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4605" windowHeight="1995"/>
  </bookViews>
  <sheets>
    <sheet name="1й этап 2017-2018" sheetId="1" r:id="rId1"/>
    <sheet name="Лист1" sheetId="2" r:id="rId2"/>
    <sheet name="согласование " sheetId="3" r:id="rId3"/>
  </sheets>
  <definedNames>
    <definedName name="_xlnm._FilterDatabase" localSheetId="0" hidden="1">'1й этап 2017-2018'!$A$11:$BF$21</definedName>
    <definedName name="_xlnm.Print_Area" localSheetId="0">'1й этап 2017-2018'!$C$1:$O$21</definedName>
  </definedNames>
  <calcPr calcId="145621"/>
</workbook>
</file>

<file path=xl/calcChain.xml><?xml version="1.0" encoding="utf-8"?>
<calcChain xmlns="http://schemas.openxmlformats.org/spreadsheetml/2006/main">
  <c r="E2091" i="2" l="1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N21" i="1" l="1"/>
  <c r="M21" i="1"/>
  <c r="L21" i="1"/>
  <c r="K21" i="1"/>
  <c r="J21" i="1"/>
</calcChain>
</file>

<file path=xl/sharedStrings.xml><?xml version="1.0" encoding="utf-8"?>
<sst xmlns="http://schemas.openxmlformats.org/spreadsheetml/2006/main" count="2168" uniqueCount="56">
  <si>
    <t>МО</t>
  </si>
  <si>
    <t>код</t>
  </si>
  <si>
    <t>№ п/п</t>
  </si>
  <si>
    <t>рублей</t>
  </si>
  <si>
    <t>кв. метров</t>
  </si>
  <si>
    <t>код0</t>
  </si>
  <si>
    <t>Карабашский городской округ</t>
  </si>
  <si>
    <t>Итого по Карабашскому городскому округу</t>
  </si>
  <si>
    <t>г. Карабаш, ул. Ватутина, д. 2</t>
  </si>
  <si>
    <t>г. Карабаш, ул. Гагарина, д. 5</t>
  </si>
  <si>
    <t>г. Карабаш, ул. Гагарина, д. 7</t>
  </si>
  <si>
    <t>г. Карабаш, ул. Красная Звезда, д. 74</t>
  </si>
  <si>
    <t>г. Карабаш, ул. Красная Звезда, д. 76</t>
  </si>
  <si>
    <t>г. Карабаш, ул. Ленина, д. 34</t>
  </si>
  <si>
    <t>г. Карабаш, ул. Техническая, д. 28</t>
  </si>
  <si>
    <t xml:space="preserve">Перечень многоквартирных домов, капитальный ремонт которых планируется осуществить в рамках I этапа Плана за счет средств обязательных взносов собственников </t>
  </si>
  <si>
    <t>Год</t>
  </si>
  <si>
    <t>ввода в эксплуатацию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</si>
  <si>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</si>
  <si>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</si>
  <si>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</si>
  <si>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</si>
  <si>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</si>
  <si>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всего</t>
  </si>
  <si>
    <t>в том числе жилых помещений, находящихся в собственности граждан</t>
  </si>
  <si>
    <t xml:space="preserve">Количество жителей, зарегистрированных в многоквартирном доме </t>
  </si>
  <si>
    <t>Площадь помещений многоквартирного дома</t>
  </si>
  <si>
    <t>Стоимость капитального ремонта (за счет обязательных взносов собственников)</t>
  </si>
  <si>
    <t>человек</t>
  </si>
  <si>
    <t>Плановая дата завершения работ</t>
  </si>
  <si>
    <t>блочные</t>
  </si>
  <si>
    <t>2017-2018</t>
  </si>
  <si>
    <t>кирпичные</t>
  </si>
  <si>
    <t>деревянный</t>
  </si>
  <si>
    <t>.</t>
  </si>
  <si>
    <t>94.</t>
  </si>
  <si>
    <t>95.</t>
  </si>
  <si>
    <t>96.</t>
  </si>
  <si>
    <t>97.</t>
  </si>
  <si>
    <t>98.</t>
  </si>
  <si>
    <t>99.</t>
  </si>
  <si>
    <t>100.</t>
  </si>
  <si>
    <t>101.</t>
  </si>
  <si>
    <t>Адрес многоквартирного дома*</t>
  </si>
  <si>
    <t xml:space="preserve">Министр строительства и инфраструктуры
Челябинской области </t>
  </si>
  <si>
    <t>В.А. Тупикин</t>
  </si>
  <si>
    <t xml:space="preserve">Заместитель Министра </t>
  </si>
  <si>
    <t>И.В. Белавкин</t>
  </si>
  <si>
    <t xml:space="preserve">Начальник управления  инженерной инфраструктуры </t>
  </si>
  <si>
    <t>Л.П. Алпатова</t>
  </si>
  <si>
    <t xml:space="preserve">Заместитель начальника управления инженерной инфраструктуры </t>
  </si>
  <si>
    <t>Е.Г. Шевцова</t>
  </si>
  <si>
    <t>Начальник отдела капитального ремонта МКД</t>
  </si>
  <si>
    <t>С.П. Белогрудова</t>
  </si>
  <si>
    <t>г. Карабаш, ул. Красная Звезда, д. 72</t>
  </si>
  <si>
    <t xml:space="preserve">ПРИЛОЖЕНИЕ  1
к краткосрочному плану реализации региональной программы капитального ремонта общего имущества в многоквартирных домах Челябинской области на 2017-2019 годы (в редакции постановления Правительства                                                                            Челябинской области от______2019 г. №______)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</si>
</sst>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7" fillId="0" borderId="0"/>
    <xf numFmtId="164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3" borderId="5" xfId="0" applyFont="1" applyFill="1" applyBorder="1"/>
    <xf numFmtId="0" fontId="1" fillId="3" borderId="3" xfId="0" applyFont="1" applyFill="1" applyBorder="1"/>
    <xf numFmtId="0" fontId="1" fillId="3" borderId="0" xfId="0" applyFont="1" applyFill="1"/>
    <xf numFmtId="0" fontId="1" fillId="4" borderId="5" xfId="0" applyFont="1" applyFill="1" applyBorder="1"/>
    <xf numFmtId="0" fontId="1" fillId="4" borderId="3" xfId="0" applyFont="1" applyFill="1" applyBorder="1"/>
    <xf numFmtId="0" fontId="1" fillId="4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3" fontId="4" fillId="2" borderId="0" xfId="0" applyNumberFormat="1" applyFont="1" applyFill="1"/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/>
    <xf numFmtId="0" fontId="2" fillId="2" borderId="5" xfId="0" applyFont="1" applyFill="1" applyBorder="1" applyAlignment="1"/>
    <xf numFmtId="0" fontId="9" fillId="0" borderId="0" xfId="0" applyFont="1"/>
    <xf numFmtId="0" fontId="10" fillId="0" borderId="0" xfId="0" applyFont="1"/>
    <xf numFmtId="0" fontId="2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/>
    <xf numFmtId="0" fontId="6" fillId="0" borderId="0" xfId="0" applyFont="1" applyFill="1" applyAlignment="1">
      <alignment vertical="center" textRotation="90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3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textRotation="90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</cellXfs>
  <cellStyles count="10">
    <cellStyle name="Обычный" xfId="0" builtinId="0"/>
    <cellStyle name="Обычный 2" xfId="1"/>
    <cellStyle name="Обычный 2 2" xfId="7"/>
    <cellStyle name="Обычный 3" xfId="3"/>
    <cellStyle name="Обычный 31 2" xfId="5"/>
    <cellStyle name="Обычный 45" xfId="6"/>
    <cellStyle name="Обычный 6" xfId="2"/>
    <cellStyle name="Обычный 60" xfId="9"/>
    <cellStyle name="Обычный 61" xfId="8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tabSelected="1" view="pageBreakPreview" topLeftCell="C1" zoomScale="60" zoomScaleNormal="100" workbookViewId="0">
      <selection activeCell="H2" sqref="H2:O4"/>
    </sheetView>
  </sheetViews>
  <sheetFormatPr defaultColWidth="10.28515625" defaultRowHeight="15.75" x14ac:dyDescent="0.25"/>
  <cols>
    <col min="1" max="1" width="3.85546875" style="1" hidden="1" customWidth="1"/>
    <col min="2" max="2" width="4.140625" style="1" hidden="1" customWidth="1"/>
    <col min="3" max="3" width="7.42578125" style="16" customWidth="1"/>
    <col min="4" max="4" width="49" style="17" customWidth="1"/>
    <col min="5" max="5" width="12.42578125" style="16" customWidth="1"/>
    <col min="6" max="6" width="6.7109375" style="16" customWidth="1"/>
    <col min="7" max="7" width="20.140625" style="16" customWidth="1"/>
    <col min="8" max="9" width="8" style="16" customWidth="1"/>
    <col min="10" max="12" width="15.42578125" style="18" customWidth="1"/>
    <col min="13" max="13" width="15.42578125" style="16" customWidth="1"/>
    <col min="14" max="14" width="19.28515625" style="18" customWidth="1"/>
    <col min="15" max="15" width="20.28515625" style="16" customWidth="1"/>
    <col min="16" max="16" width="0.140625" style="13" hidden="1" customWidth="1"/>
    <col min="17" max="24" width="10.28515625" style="13"/>
    <col min="25" max="26" width="10.28515625" style="12"/>
    <col min="27" max="58" width="10.28515625" style="2"/>
    <col min="59" max="16384" width="10.28515625" style="1"/>
  </cols>
  <sheetData>
    <row r="1" spans="1:58" x14ac:dyDescent="0.25">
      <c r="C1" s="20"/>
      <c r="D1" s="21"/>
      <c r="E1" s="21"/>
      <c r="F1" s="22"/>
      <c r="G1" s="23"/>
      <c r="H1" s="21"/>
      <c r="I1" s="21"/>
      <c r="J1" s="22"/>
      <c r="K1" s="22"/>
      <c r="L1" s="22"/>
      <c r="M1" s="24"/>
      <c r="N1" s="22"/>
      <c r="O1" s="20"/>
      <c r="P1" s="22"/>
    </row>
    <row r="2" spans="1:58" ht="18.75" x14ac:dyDescent="0.3">
      <c r="C2" s="40"/>
      <c r="D2" s="41"/>
      <c r="E2" s="41"/>
      <c r="F2" s="42"/>
      <c r="G2" s="43"/>
      <c r="H2" s="79" t="s">
        <v>55</v>
      </c>
      <c r="I2" s="79"/>
      <c r="J2" s="79"/>
      <c r="K2" s="79"/>
      <c r="L2" s="79"/>
      <c r="M2" s="79"/>
      <c r="N2" s="79"/>
      <c r="O2" s="79"/>
      <c r="P2" s="44"/>
    </row>
    <row r="3" spans="1:58" ht="18.75" x14ac:dyDescent="0.3">
      <c r="C3" s="40"/>
      <c r="D3" s="41"/>
      <c r="E3" s="41"/>
      <c r="F3" s="42"/>
      <c r="G3" s="43"/>
      <c r="H3" s="79"/>
      <c r="I3" s="79"/>
      <c r="J3" s="79"/>
      <c r="K3" s="79"/>
      <c r="L3" s="79"/>
      <c r="M3" s="79"/>
      <c r="N3" s="79"/>
      <c r="O3" s="79"/>
      <c r="P3" s="44"/>
    </row>
    <row r="4" spans="1:58" ht="203.25" customHeight="1" x14ac:dyDescent="0.3">
      <c r="C4" s="40"/>
      <c r="D4" s="41"/>
      <c r="E4" s="41"/>
      <c r="F4" s="42"/>
      <c r="G4" s="43"/>
      <c r="H4" s="79"/>
      <c r="I4" s="79"/>
      <c r="J4" s="79"/>
      <c r="K4" s="79"/>
      <c r="L4" s="79"/>
      <c r="M4" s="79"/>
      <c r="N4" s="79"/>
      <c r="O4" s="79"/>
      <c r="P4" s="42"/>
    </row>
    <row r="5" spans="1:58" ht="74.25" customHeight="1" x14ac:dyDescent="0.25">
      <c r="C5" s="65" t="s">
        <v>15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58" ht="18.75" x14ac:dyDescent="0.25">
      <c r="A6" s="66" t="s">
        <v>0</v>
      </c>
      <c r="B6" s="67" t="s">
        <v>1</v>
      </c>
      <c r="C6" s="71" t="s">
        <v>2</v>
      </c>
      <c r="D6" s="75" t="s">
        <v>43</v>
      </c>
      <c r="E6" s="76" t="s">
        <v>16</v>
      </c>
      <c r="F6" s="77"/>
      <c r="G6" s="78" t="s">
        <v>19</v>
      </c>
      <c r="H6" s="78" t="s">
        <v>20</v>
      </c>
      <c r="I6" s="78" t="s">
        <v>21</v>
      </c>
      <c r="J6" s="80" t="s">
        <v>22</v>
      </c>
      <c r="K6" s="81" t="s">
        <v>26</v>
      </c>
      <c r="L6" s="82"/>
      <c r="M6" s="78" t="s">
        <v>25</v>
      </c>
      <c r="N6" s="80" t="s">
        <v>27</v>
      </c>
      <c r="O6" s="78" t="s">
        <v>29</v>
      </c>
      <c r="P6" s="45"/>
      <c r="Q6" s="15"/>
      <c r="R6" s="15"/>
    </row>
    <row r="7" spans="1:58" x14ac:dyDescent="0.25">
      <c r="A7" s="66"/>
      <c r="B7" s="68"/>
      <c r="C7" s="72"/>
      <c r="D7" s="73"/>
      <c r="E7" s="78" t="s">
        <v>17</v>
      </c>
      <c r="F7" s="78" t="s">
        <v>18</v>
      </c>
      <c r="G7" s="78"/>
      <c r="H7" s="78"/>
      <c r="I7" s="78"/>
      <c r="J7" s="80"/>
      <c r="K7" s="80" t="s">
        <v>23</v>
      </c>
      <c r="L7" s="80" t="s">
        <v>24</v>
      </c>
      <c r="M7" s="78"/>
      <c r="N7" s="80"/>
      <c r="O7" s="78"/>
      <c r="P7" s="45"/>
      <c r="Q7" s="15"/>
      <c r="R7" s="15"/>
    </row>
    <row r="8" spans="1:58" ht="101.25" customHeight="1" x14ac:dyDescent="0.25">
      <c r="A8" s="66"/>
      <c r="B8" s="69"/>
      <c r="C8" s="73"/>
      <c r="D8" s="73"/>
      <c r="E8" s="78"/>
      <c r="F8" s="78"/>
      <c r="G8" s="78"/>
      <c r="H8" s="78"/>
      <c r="I8" s="78"/>
      <c r="J8" s="80"/>
      <c r="K8" s="80"/>
      <c r="L8" s="80"/>
      <c r="M8" s="78"/>
      <c r="N8" s="80"/>
      <c r="O8" s="78"/>
      <c r="P8" s="45"/>
      <c r="Q8" s="15"/>
      <c r="R8" s="15"/>
    </row>
    <row r="9" spans="1:58" ht="32.25" customHeight="1" x14ac:dyDescent="0.25">
      <c r="A9" s="66"/>
      <c r="B9" s="69"/>
      <c r="C9" s="73"/>
      <c r="D9" s="73"/>
      <c r="E9" s="78"/>
      <c r="F9" s="78"/>
      <c r="G9" s="78"/>
      <c r="H9" s="78"/>
      <c r="I9" s="78"/>
      <c r="J9" s="80"/>
      <c r="K9" s="80"/>
      <c r="L9" s="80"/>
      <c r="M9" s="78"/>
      <c r="N9" s="80"/>
      <c r="O9" s="78"/>
      <c r="P9" s="45"/>
      <c r="Q9" s="15"/>
      <c r="R9" s="15"/>
    </row>
    <row r="10" spans="1:58" ht="18.75" customHeight="1" x14ac:dyDescent="0.25">
      <c r="A10" s="66"/>
      <c r="B10" s="70"/>
      <c r="C10" s="74"/>
      <c r="D10" s="74"/>
      <c r="E10" s="78"/>
      <c r="F10" s="78"/>
      <c r="G10" s="78"/>
      <c r="H10" s="78"/>
      <c r="I10" s="78"/>
      <c r="J10" s="39" t="s">
        <v>4</v>
      </c>
      <c r="K10" s="39" t="s">
        <v>4</v>
      </c>
      <c r="L10" s="39" t="s">
        <v>4</v>
      </c>
      <c r="M10" s="38" t="s">
        <v>28</v>
      </c>
      <c r="N10" s="39" t="s">
        <v>3</v>
      </c>
      <c r="O10" s="78"/>
      <c r="P10" s="46"/>
    </row>
    <row r="11" spans="1:58" s="10" customFormat="1" ht="31.5" x14ac:dyDescent="0.25">
      <c r="A11" s="10">
        <v>0</v>
      </c>
      <c r="B11" s="9" t="s">
        <v>5</v>
      </c>
      <c r="C11" s="38">
        <v>1</v>
      </c>
      <c r="D11" s="38">
        <v>2</v>
      </c>
      <c r="E11" s="38">
        <v>3</v>
      </c>
      <c r="F11" s="38">
        <v>4</v>
      </c>
      <c r="G11" s="38">
        <v>5</v>
      </c>
      <c r="H11" s="38">
        <v>6</v>
      </c>
      <c r="I11" s="38">
        <v>7</v>
      </c>
      <c r="J11" s="25">
        <v>8</v>
      </c>
      <c r="K11" s="25">
        <v>9</v>
      </c>
      <c r="L11" s="25">
        <v>10</v>
      </c>
      <c r="M11" s="38">
        <v>11</v>
      </c>
      <c r="N11" s="25">
        <v>12</v>
      </c>
      <c r="O11" s="38">
        <v>13</v>
      </c>
      <c r="P11" s="47"/>
      <c r="Q11" s="14"/>
      <c r="R11" s="14"/>
      <c r="S11" s="14"/>
      <c r="T11" s="14"/>
      <c r="U11" s="14"/>
      <c r="V11" s="14"/>
      <c r="W11" s="14"/>
      <c r="X11" s="14"/>
      <c r="Y11" s="19"/>
      <c r="Z11" s="19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</row>
    <row r="12" spans="1:58" ht="20.25" x14ac:dyDescent="0.25">
      <c r="C12" s="64" t="s">
        <v>6</v>
      </c>
      <c r="D12" s="64"/>
      <c r="E12" s="48"/>
      <c r="F12" s="48"/>
      <c r="G12" s="48"/>
      <c r="H12" s="48"/>
      <c r="I12" s="48"/>
      <c r="J12" s="49"/>
      <c r="K12" s="49"/>
      <c r="L12" s="49"/>
      <c r="M12" s="49"/>
      <c r="N12" s="49"/>
      <c r="O12" s="48"/>
      <c r="P12" s="46"/>
    </row>
    <row r="13" spans="1:58" s="5" customFormat="1" ht="20.25" x14ac:dyDescent="0.3">
      <c r="A13" s="3" t="s">
        <v>6</v>
      </c>
      <c r="B13" s="4">
        <v>15330</v>
      </c>
      <c r="C13" s="50" t="s">
        <v>35</v>
      </c>
      <c r="D13" s="51" t="s">
        <v>8</v>
      </c>
      <c r="E13" s="52">
        <v>1938</v>
      </c>
      <c r="F13" s="53"/>
      <c r="G13" s="54" t="s">
        <v>30</v>
      </c>
      <c r="H13" s="55">
        <v>2</v>
      </c>
      <c r="I13" s="55">
        <v>2</v>
      </c>
      <c r="J13" s="56">
        <v>385.7</v>
      </c>
      <c r="K13" s="56">
        <v>385.7</v>
      </c>
      <c r="L13" s="56">
        <v>305.7</v>
      </c>
      <c r="M13" s="55">
        <v>18</v>
      </c>
      <c r="N13" s="57">
        <v>78315</v>
      </c>
      <c r="O13" s="48" t="s">
        <v>31</v>
      </c>
      <c r="P13" s="46"/>
      <c r="Q13" s="13"/>
      <c r="R13" s="13"/>
      <c r="S13" s="13"/>
      <c r="T13" s="13"/>
      <c r="U13" s="13"/>
      <c r="V13" s="13"/>
      <c r="W13" s="13"/>
      <c r="X13" s="13"/>
      <c r="Y13" s="12"/>
      <c r="Z13" s="1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s="5" customFormat="1" ht="20.25" x14ac:dyDescent="0.3">
      <c r="A14" s="3" t="s">
        <v>6</v>
      </c>
      <c r="B14" s="4">
        <v>15387</v>
      </c>
      <c r="C14" s="50" t="s">
        <v>36</v>
      </c>
      <c r="D14" s="51" t="s">
        <v>9</v>
      </c>
      <c r="E14" s="52">
        <v>1958</v>
      </c>
      <c r="F14" s="53"/>
      <c r="G14" s="58" t="s">
        <v>32</v>
      </c>
      <c r="H14" s="55">
        <v>2</v>
      </c>
      <c r="I14" s="55">
        <v>2</v>
      </c>
      <c r="J14" s="56">
        <v>787</v>
      </c>
      <c r="K14" s="56">
        <v>787</v>
      </c>
      <c r="L14" s="56">
        <v>395</v>
      </c>
      <c r="M14" s="55">
        <v>29</v>
      </c>
      <c r="N14" s="57">
        <v>42359</v>
      </c>
      <c r="O14" s="48" t="s">
        <v>31</v>
      </c>
      <c r="P14" s="46"/>
      <c r="Q14" s="13"/>
      <c r="R14" s="13"/>
      <c r="S14" s="13"/>
      <c r="T14" s="13"/>
      <c r="U14" s="13"/>
      <c r="V14" s="13"/>
      <c r="W14" s="13"/>
      <c r="X14" s="13"/>
      <c r="Y14" s="12"/>
      <c r="Z14" s="1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s="5" customFormat="1" ht="20.25" x14ac:dyDescent="0.3">
      <c r="A15" s="3" t="s">
        <v>6</v>
      </c>
      <c r="B15" s="4">
        <v>16529</v>
      </c>
      <c r="C15" s="50" t="s">
        <v>37</v>
      </c>
      <c r="D15" s="51" t="s">
        <v>10</v>
      </c>
      <c r="E15" s="52">
        <v>1957</v>
      </c>
      <c r="F15" s="53"/>
      <c r="G15" s="58" t="s">
        <v>32</v>
      </c>
      <c r="H15" s="55">
        <v>2</v>
      </c>
      <c r="I15" s="55">
        <v>2</v>
      </c>
      <c r="J15" s="56">
        <v>680</v>
      </c>
      <c r="K15" s="56">
        <v>680</v>
      </c>
      <c r="L15" s="56">
        <v>608</v>
      </c>
      <c r="M15" s="55">
        <v>26</v>
      </c>
      <c r="N15" s="57">
        <v>45538</v>
      </c>
      <c r="O15" s="48" t="s">
        <v>31</v>
      </c>
      <c r="P15" s="46"/>
      <c r="Q15" s="13"/>
      <c r="R15" s="13"/>
      <c r="S15" s="13"/>
      <c r="T15" s="13"/>
      <c r="U15" s="13"/>
      <c r="V15" s="13"/>
      <c r="W15" s="13"/>
      <c r="X15" s="13"/>
      <c r="Y15" s="12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s="8" customFormat="1" ht="40.5" x14ac:dyDescent="0.3">
      <c r="A16" s="6" t="s">
        <v>6</v>
      </c>
      <c r="B16" s="7">
        <v>13772</v>
      </c>
      <c r="C16" s="50" t="s">
        <v>38</v>
      </c>
      <c r="D16" s="51" t="s">
        <v>54</v>
      </c>
      <c r="E16" s="59">
        <v>1937</v>
      </c>
      <c r="F16" s="48"/>
      <c r="G16" s="48" t="s">
        <v>32</v>
      </c>
      <c r="H16" s="60">
        <v>2</v>
      </c>
      <c r="I16" s="60">
        <v>2</v>
      </c>
      <c r="J16" s="61">
        <v>630</v>
      </c>
      <c r="K16" s="61">
        <v>630</v>
      </c>
      <c r="L16" s="61">
        <v>625</v>
      </c>
      <c r="M16" s="60">
        <v>30</v>
      </c>
      <c r="N16" s="62">
        <v>45743</v>
      </c>
      <c r="O16" s="48" t="s">
        <v>31</v>
      </c>
      <c r="P16" s="46"/>
      <c r="Q16" s="13"/>
      <c r="R16" s="13"/>
      <c r="S16" s="13"/>
      <c r="T16" s="13"/>
      <c r="U16" s="13"/>
      <c r="V16" s="13"/>
      <c r="W16" s="13"/>
      <c r="X16" s="13"/>
      <c r="Y16" s="12"/>
      <c r="Z16" s="1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s="5" customFormat="1" ht="40.5" x14ac:dyDescent="0.3">
      <c r="A17" s="3" t="s">
        <v>6</v>
      </c>
      <c r="B17" s="4">
        <v>13773</v>
      </c>
      <c r="C17" s="50" t="s">
        <v>39</v>
      </c>
      <c r="D17" s="51" t="s">
        <v>11</v>
      </c>
      <c r="E17" s="52">
        <v>1939</v>
      </c>
      <c r="F17" s="53"/>
      <c r="G17" s="53" t="s">
        <v>30</v>
      </c>
      <c r="H17" s="55">
        <v>2</v>
      </c>
      <c r="I17" s="55">
        <v>1</v>
      </c>
      <c r="J17" s="56">
        <v>631.4</v>
      </c>
      <c r="K17" s="56">
        <v>631.4</v>
      </c>
      <c r="L17" s="56">
        <v>584.4</v>
      </c>
      <c r="M17" s="55">
        <v>21</v>
      </c>
      <c r="N17" s="57">
        <v>190858</v>
      </c>
      <c r="O17" s="48" t="s">
        <v>31</v>
      </c>
      <c r="P17" s="46"/>
      <c r="Q17" s="13"/>
      <c r="R17" s="13"/>
      <c r="S17" s="13"/>
      <c r="T17" s="13"/>
      <c r="U17" s="13"/>
      <c r="V17" s="13"/>
      <c r="W17" s="13"/>
      <c r="X17" s="13"/>
      <c r="Y17" s="12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s="5" customFormat="1" ht="40.5" x14ac:dyDescent="0.3">
      <c r="A18" s="3" t="s">
        <v>6</v>
      </c>
      <c r="B18" s="4">
        <v>13774</v>
      </c>
      <c r="C18" s="50" t="s">
        <v>40</v>
      </c>
      <c r="D18" s="51" t="s">
        <v>12</v>
      </c>
      <c r="E18" s="52">
        <v>1953</v>
      </c>
      <c r="F18" s="53"/>
      <c r="G18" s="63" t="s">
        <v>33</v>
      </c>
      <c r="H18" s="55">
        <v>2</v>
      </c>
      <c r="I18" s="55">
        <v>1</v>
      </c>
      <c r="J18" s="56">
        <v>495.2</v>
      </c>
      <c r="K18" s="56">
        <v>495.2</v>
      </c>
      <c r="L18" s="56">
        <v>448.2</v>
      </c>
      <c r="M18" s="55">
        <v>16</v>
      </c>
      <c r="N18" s="57">
        <v>94516</v>
      </c>
      <c r="O18" s="48" t="s">
        <v>31</v>
      </c>
      <c r="P18" s="46"/>
      <c r="Q18" s="13"/>
      <c r="R18" s="13"/>
      <c r="S18" s="13"/>
      <c r="T18" s="13"/>
      <c r="U18" s="13"/>
      <c r="V18" s="13"/>
      <c r="W18" s="13"/>
      <c r="X18" s="13"/>
      <c r="Y18" s="12"/>
      <c r="Z18" s="1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5" customFormat="1" ht="20.25" x14ac:dyDescent="0.3">
      <c r="A19" s="3" t="s">
        <v>6</v>
      </c>
      <c r="B19" s="4">
        <v>14317</v>
      </c>
      <c r="C19" s="50" t="s">
        <v>41</v>
      </c>
      <c r="D19" s="51" t="s">
        <v>13</v>
      </c>
      <c r="E19" s="52">
        <v>1957</v>
      </c>
      <c r="F19" s="53"/>
      <c r="G19" s="58" t="s">
        <v>32</v>
      </c>
      <c r="H19" s="55">
        <v>2</v>
      </c>
      <c r="I19" s="55">
        <v>2</v>
      </c>
      <c r="J19" s="56">
        <v>642.9</v>
      </c>
      <c r="K19" s="56">
        <v>642.9</v>
      </c>
      <c r="L19" s="56">
        <v>565.9</v>
      </c>
      <c r="M19" s="55">
        <v>10</v>
      </c>
      <c r="N19" s="57">
        <v>209820</v>
      </c>
      <c r="O19" s="48" t="s">
        <v>31</v>
      </c>
      <c r="P19" s="46"/>
      <c r="Q19" s="13"/>
      <c r="R19" s="13"/>
      <c r="S19" s="13"/>
      <c r="T19" s="13"/>
      <c r="U19" s="13"/>
      <c r="V19" s="13"/>
      <c r="W19" s="13"/>
      <c r="X19" s="13"/>
      <c r="Y19" s="12"/>
      <c r="Z19" s="1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s="5" customFormat="1" ht="40.5" x14ac:dyDescent="0.3">
      <c r="A20" s="3" t="s">
        <v>6</v>
      </c>
      <c r="B20" s="4">
        <v>17487</v>
      </c>
      <c r="C20" s="50" t="s">
        <v>42</v>
      </c>
      <c r="D20" s="51" t="s">
        <v>14</v>
      </c>
      <c r="E20" s="52">
        <v>1956</v>
      </c>
      <c r="F20" s="53"/>
      <c r="G20" s="58" t="s">
        <v>33</v>
      </c>
      <c r="H20" s="55">
        <v>2</v>
      </c>
      <c r="I20" s="55">
        <v>1</v>
      </c>
      <c r="J20" s="56">
        <v>387.3</v>
      </c>
      <c r="K20" s="56">
        <v>387.3</v>
      </c>
      <c r="L20" s="56">
        <v>340.3</v>
      </c>
      <c r="M20" s="55">
        <v>8</v>
      </c>
      <c r="N20" s="57">
        <v>69762</v>
      </c>
      <c r="O20" s="48" t="s">
        <v>31</v>
      </c>
      <c r="P20" s="46"/>
      <c r="Q20" s="13"/>
      <c r="R20" s="13"/>
      <c r="S20" s="13"/>
      <c r="T20" s="13"/>
      <c r="U20" s="13"/>
      <c r="V20" s="13"/>
      <c r="W20" s="13"/>
      <c r="X20" s="13"/>
      <c r="Y20" s="12"/>
      <c r="Z20" s="1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20.25" x14ac:dyDescent="0.25">
      <c r="C21" s="64" t="s">
        <v>7</v>
      </c>
      <c r="D21" s="64"/>
      <c r="E21" s="48"/>
      <c r="F21" s="48"/>
      <c r="G21" s="48"/>
      <c r="H21" s="48"/>
      <c r="I21" s="48"/>
      <c r="J21" s="49">
        <f>SUM(J13:J20)</f>
        <v>4639.5</v>
      </c>
      <c r="K21" s="49">
        <f>SUM(K13:K20)</f>
        <v>4639.5</v>
      </c>
      <c r="L21" s="49">
        <f>SUM(L13:L20)</f>
        <v>3872.5</v>
      </c>
      <c r="M21" s="49">
        <f>SUM(M13:M20)</f>
        <v>158</v>
      </c>
      <c r="N21" s="49">
        <f>SUM(N13:N20)</f>
        <v>776911</v>
      </c>
      <c r="O21" s="48"/>
      <c r="P21" s="46"/>
    </row>
  </sheetData>
  <autoFilter ref="A11:BF21"/>
  <mergeCells count="21">
    <mergeCell ref="H2:O4"/>
    <mergeCell ref="C12:D12"/>
    <mergeCell ref="M6:M9"/>
    <mergeCell ref="N6:N9"/>
    <mergeCell ref="O6:O10"/>
    <mergeCell ref="G6:G10"/>
    <mergeCell ref="H6:H10"/>
    <mergeCell ref="I6:I10"/>
    <mergeCell ref="J6:J9"/>
    <mergeCell ref="K6:L6"/>
    <mergeCell ref="K7:K9"/>
    <mergeCell ref="L7:L9"/>
    <mergeCell ref="C21:D21"/>
    <mergeCell ref="C5:P5"/>
    <mergeCell ref="A6:A10"/>
    <mergeCell ref="B6:B10"/>
    <mergeCell ref="C6:C10"/>
    <mergeCell ref="D6:D10"/>
    <mergeCell ref="E6:F6"/>
    <mergeCell ref="E7:E10"/>
    <mergeCell ref="F7:F10"/>
  </mergeCells>
  <pageMargins left="0.23622047244094491" right="0.23622047244094491" top="0.19685039370078741" bottom="0.19685039370078741" header="0.11811023622047245" footer="0.11811023622047245"/>
  <pageSetup paperSize="9" scale="65" fitToHeight="99" orientation="landscape" useFirstPageNumber="1" horizontalDpi="4294967295" verticalDpi="4294967295" r:id="rId1"/>
  <headerFooter differentFirst="1">
    <oddHeader>&amp;C&amp;P</oddHeader>
    <oddFooter>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92"/>
  <sheetViews>
    <sheetView topLeftCell="A1981" workbookViewId="0">
      <selection activeCell="E2003" sqref="E2003:E2006"/>
    </sheetView>
  </sheetViews>
  <sheetFormatPr defaultRowHeight="15" x14ac:dyDescent="0.25"/>
  <sheetData>
    <row r="2" spans="2:5" ht="15.75" x14ac:dyDescent="0.25">
      <c r="B2" s="26">
        <v>1</v>
      </c>
      <c r="C2" t="s">
        <v>34</v>
      </c>
      <c r="E2" t="str">
        <f>CONCATENATE(B2,C2)</f>
        <v>1.</v>
      </c>
    </row>
    <row r="3" spans="2:5" ht="15.75" x14ac:dyDescent="0.25">
      <c r="B3" s="26">
        <v>2</v>
      </c>
      <c r="C3" t="s">
        <v>34</v>
      </c>
      <c r="E3" t="str">
        <f t="shared" ref="E3:E66" si="0">CONCATENATE(B3,C3)</f>
        <v>2.</v>
      </c>
    </row>
    <row r="4" spans="2:5" ht="15.75" x14ac:dyDescent="0.25">
      <c r="B4" s="26">
        <v>3</v>
      </c>
      <c r="C4" t="s">
        <v>34</v>
      </c>
      <c r="E4" t="str">
        <f t="shared" si="0"/>
        <v>3.</v>
      </c>
    </row>
    <row r="5" spans="2:5" ht="15.75" x14ac:dyDescent="0.25">
      <c r="B5" s="26">
        <v>4</v>
      </c>
      <c r="C5" t="s">
        <v>34</v>
      </c>
      <c r="E5" t="str">
        <f t="shared" si="0"/>
        <v>4.</v>
      </c>
    </row>
    <row r="6" spans="2:5" ht="15.75" x14ac:dyDescent="0.25">
      <c r="B6" s="26">
        <v>5</v>
      </c>
      <c r="C6" t="s">
        <v>34</v>
      </c>
      <c r="E6" t="str">
        <f t="shared" si="0"/>
        <v>5.</v>
      </c>
    </row>
    <row r="7" spans="2:5" ht="15.75" x14ac:dyDescent="0.25">
      <c r="B7" s="26">
        <v>6</v>
      </c>
      <c r="C7" t="s">
        <v>34</v>
      </c>
      <c r="E7" t="str">
        <f t="shared" si="0"/>
        <v>6.</v>
      </c>
    </row>
    <row r="8" spans="2:5" ht="15.75" x14ac:dyDescent="0.25">
      <c r="B8" s="27">
        <v>7</v>
      </c>
      <c r="C8" t="s">
        <v>34</v>
      </c>
      <c r="E8" t="str">
        <f t="shared" si="0"/>
        <v>7.</v>
      </c>
    </row>
    <row r="9" spans="2:5" ht="15.75" x14ac:dyDescent="0.25">
      <c r="B9" s="26">
        <v>8</v>
      </c>
      <c r="C9" t="s">
        <v>34</v>
      </c>
      <c r="E9" t="str">
        <f t="shared" si="0"/>
        <v>8.</v>
      </c>
    </row>
    <row r="10" spans="2:5" ht="15.75" x14ac:dyDescent="0.25">
      <c r="B10" s="26">
        <v>9</v>
      </c>
      <c r="C10" t="s">
        <v>34</v>
      </c>
      <c r="E10" t="str">
        <f t="shared" si="0"/>
        <v>9.</v>
      </c>
    </row>
    <row r="11" spans="2:5" ht="15.75" x14ac:dyDescent="0.25">
      <c r="B11" s="26">
        <v>10</v>
      </c>
      <c r="C11" t="s">
        <v>34</v>
      </c>
      <c r="E11" t="str">
        <f t="shared" si="0"/>
        <v>10.</v>
      </c>
    </row>
    <row r="12" spans="2:5" ht="15.75" x14ac:dyDescent="0.25">
      <c r="B12" s="26">
        <v>11</v>
      </c>
      <c r="C12" t="s">
        <v>34</v>
      </c>
      <c r="E12" t="str">
        <f t="shared" si="0"/>
        <v>11.</v>
      </c>
    </row>
    <row r="13" spans="2:5" ht="15.75" x14ac:dyDescent="0.25">
      <c r="B13" s="26">
        <v>12</v>
      </c>
      <c r="C13" t="s">
        <v>34</v>
      </c>
      <c r="E13" t="str">
        <f t="shared" si="0"/>
        <v>12.</v>
      </c>
    </row>
    <row r="14" spans="2:5" ht="15.75" x14ac:dyDescent="0.25">
      <c r="B14" s="26">
        <v>13</v>
      </c>
      <c r="C14" t="s">
        <v>34</v>
      </c>
      <c r="E14" t="str">
        <f t="shared" si="0"/>
        <v>13.</v>
      </c>
    </row>
    <row r="15" spans="2:5" ht="15.75" x14ac:dyDescent="0.25">
      <c r="B15" s="26">
        <v>14</v>
      </c>
      <c r="C15" t="s">
        <v>34</v>
      </c>
      <c r="E15" t="str">
        <f t="shared" si="0"/>
        <v>14.</v>
      </c>
    </row>
    <row r="16" spans="2:5" ht="15.75" x14ac:dyDescent="0.25">
      <c r="B16" s="26">
        <v>15</v>
      </c>
      <c r="C16" t="s">
        <v>34</v>
      </c>
      <c r="E16" t="str">
        <f t="shared" si="0"/>
        <v>15.</v>
      </c>
    </row>
    <row r="17" spans="2:5" ht="15.75" x14ac:dyDescent="0.25">
      <c r="B17" s="26">
        <v>16</v>
      </c>
      <c r="C17" t="s">
        <v>34</v>
      </c>
      <c r="E17" t="str">
        <f t="shared" si="0"/>
        <v>16.</v>
      </c>
    </row>
    <row r="18" spans="2:5" ht="15.75" x14ac:dyDescent="0.25">
      <c r="B18" s="26">
        <v>17</v>
      </c>
      <c r="C18" t="s">
        <v>34</v>
      </c>
      <c r="E18" t="str">
        <f t="shared" si="0"/>
        <v>17.</v>
      </c>
    </row>
    <row r="19" spans="2:5" ht="15.75" x14ac:dyDescent="0.25">
      <c r="B19" s="26">
        <v>18</v>
      </c>
      <c r="C19" t="s">
        <v>34</v>
      </c>
      <c r="E19" t="str">
        <f t="shared" si="0"/>
        <v>18.</v>
      </c>
    </row>
    <row r="20" spans="2:5" ht="15.75" x14ac:dyDescent="0.25">
      <c r="B20" s="26">
        <v>19</v>
      </c>
      <c r="C20" t="s">
        <v>34</v>
      </c>
      <c r="E20" t="str">
        <f t="shared" si="0"/>
        <v>19.</v>
      </c>
    </row>
    <row r="21" spans="2:5" ht="15.75" x14ac:dyDescent="0.25">
      <c r="B21" s="27">
        <v>20</v>
      </c>
      <c r="C21" t="s">
        <v>34</v>
      </c>
      <c r="E21" t="str">
        <f t="shared" si="0"/>
        <v>20.</v>
      </c>
    </row>
    <row r="22" spans="2:5" ht="15.75" x14ac:dyDescent="0.25">
      <c r="B22" s="26">
        <v>21</v>
      </c>
      <c r="C22" t="s">
        <v>34</v>
      </c>
      <c r="E22" t="str">
        <f t="shared" si="0"/>
        <v>21.</v>
      </c>
    </row>
    <row r="23" spans="2:5" ht="15.75" x14ac:dyDescent="0.25">
      <c r="B23" s="26">
        <v>22</v>
      </c>
      <c r="C23" t="s">
        <v>34</v>
      </c>
      <c r="E23" t="str">
        <f t="shared" si="0"/>
        <v>22.</v>
      </c>
    </row>
    <row r="24" spans="2:5" ht="15.75" x14ac:dyDescent="0.25">
      <c r="B24" s="26">
        <v>23</v>
      </c>
      <c r="C24" t="s">
        <v>34</v>
      </c>
      <c r="E24" t="str">
        <f t="shared" si="0"/>
        <v>23.</v>
      </c>
    </row>
    <row r="25" spans="2:5" ht="15.75" x14ac:dyDescent="0.25">
      <c r="B25" s="26">
        <v>24</v>
      </c>
      <c r="C25" t="s">
        <v>34</v>
      </c>
      <c r="E25" t="str">
        <f t="shared" si="0"/>
        <v>24.</v>
      </c>
    </row>
    <row r="26" spans="2:5" ht="15.75" x14ac:dyDescent="0.25">
      <c r="B26" s="26">
        <v>25</v>
      </c>
      <c r="C26" t="s">
        <v>34</v>
      </c>
      <c r="E26" t="str">
        <f t="shared" si="0"/>
        <v>25.</v>
      </c>
    </row>
    <row r="27" spans="2:5" ht="15.75" x14ac:dyDescent="0.25">
      <c r="B27" s="26">
        <v>26</v>
      </c>
      <c r="C27" t="s">
        <v>34</v>
      </c>
      <c r="E27" t="str">
        <f t="shared" si="0"/>
        <v>26.</v>
      </c>
    </row>
    <row r="28" spans="2:5" ht="15.75" x14ac:dyDescent="0.25">
      <c r="B28" s="26">
        <v>27</v>
      </c>
      <c r="C28" t="s">
        <v>34</v>
      </c>
      <c r="E28" t="str">
        <f t="shared" si="0"/>
        <v>27.</v>
      </c>
    </row>
    <row r="29" spans="2:5" ht="15.75" x14ac:dyDescent="0.25">
      <c r="B29" s="26">
        <v>28</v>
      </c>
      <c r="C29" t="s">
        <v>34</v>
      </c>
      <c r="E29" t="str">
        <f t="shared" si="0"/>
        <v>28.</v>
      </c>
    </row>
    <row r="30" spans="2:5" ht="15.75" x14ac:dyDescent="0.25">
      <c r="B30" s="26">
        <v>29</v>
      </c>
      <c r="C30" t="s">
        <v>34</v>
      </c>
      <c r="E30" t="str">
        <f t="shared" si="0"/>
        <v>29.</v>
      </c>
    </row>
    <row r="31" spans="2:5" ht="15.75" x14ac:dyDescent="0.25">
      <c r="B31" s="26">
        <v>30</v>
      </c>
      <c r="C31" t="s">
        <v>34</v>
      </c>
      <c r="E31" t="str">
        <f t="shared" si="0"/>
        <v>30.</v>
      </c>
    </row>
    <row r="32" spans="2:5" ht="15.75" x14ac:dyDescent="0.25">
      <c r="B32" s="26">
        <v>31</v>
      </c>
      <c r="C32" t="s">
        <v>34</v>
      </c>
      <c r="E32" t="str">
        <f t="shared" si="0"/>
        <v>31.</v>
      </c>
    </row>
    <row r="33" spans="2:5" ht="15.75" x14ac:dyDescent="0.25">
      <c r="B33" s="26">
        <v>32</v>
      </c>
      <c r="C33" t="s">
        <v>34</v>
      </c>
      <c r="E33" t="str">
        <f t="shared" si="0"/>
        <v>32.</v>
      </c>
    </row>
    <row r="34" spans="2:5" ht="15.75" x14ac:dyDescent="0.25">
      <c r="B34" s="27">
        <v>33</v>
      </c>
      <c r="C34" t="s">
        <v>34</v>
      </c>
      <c r="E34" t="str">
        <f t="shared" si="0"/>
        <v>33.</v>
      </c>
    </row>
    <row r="35" spans="2:5" ht="15.75" x14ac:dyDescent="0.25">
      <c r="B35" s="26">
        <v>34</v>
      </c>
      <c r="C35" t="s">
        <v>34</v>
      </c>
      <c r="E35" t="str">
        <f t="shared" si="0"/>
        <v>34.</v>
      </c>
    </row>
    <row r="36" spans="2:5" ht="15.75" x14ac:dyDescent="0.25">
      <c r="B36" s="26">
        <v>35</v>
      </c>
      <c r="C36" t="s">
        <v>34</v>
      </c>
      <c r="E36" t="str">
        <f t="shared" si="0"/>
        <v>35.</v>
      </c>
    </row>
    <row r="37" spans="2:5" ht="15.75" x14ac:dyDescent="0.25">
      <c r="B37" s="26">
        <v>36</v>
      </c>
      <c r="C37" t="s">
        <v>34</v>
      </c>
      <c r="E37" t="str">
        <f t="shared" si="0"/>
        <v>36.</v>
      </c>
    </row>
    <row r="38" spans="2:5" ht="15.75" x14ac:dyDescent="0.25">
      <c r="B38" s="26">
        <v>37</v>
      </c>
      <c r="C38" t="s">
        <v>34</v>
      </c>
      <c r="E38" t="str">
        <f t="shared" si="0"/>
        <v>37.</v>
      </c>
    </row>
    <row r="39" spans="2:5" ht="15.75" x14ac:dyDescent="0.25">
      <c r="B39" s="26">
        <v>38</v>
      </c>
      <c r="C39" t="s">
        <v>34</v>
      </c>
      <c r="E39" t="str">
        <f t="shared" si="0"/>
        <v>38.</v>
      </c>
    </row>
    <row r="40" spans="2:5" ht="15.75" x14ac:dyDescent="0.25">
      <c r="B40" s="26">
        <v>39</v>
      </c>
      <c r="C40" t="s">
        <v>34</v>
      </c>
      <c r="E40" t="str">
        <f t="shared" si="0"/>
        <v>39.</v>
      </c>
    </row>
    <row r="41" spans="2:5" ht="15.75" x14ac:dyDescent="0.25">
      <c r="B41" s="26">
        <v>40</v>
      </c>
      <c r="C41" t="s">
        <v>34</v>
      </c>
      <c r="E41" t="str">
        <f t="shared" si="0"/>
        <v>40.</v>
      </c>
    </row>
    <row r="42" spans="2:5" ht="15.75" x14ac:dyDescent="0.25">
      <c r="B42" s="26">
        <v>41</v>
      </c>
      <c r="C42" t="s">
        <v>34</v>
      </c>
      <c r="E42" t="str">
        <f t="shared" si="0"/>
        <v>41.</v>
      </c>
    </row>
    <row r="43" spans="2:5" ht="15.75" x14ac:dyDescent="0.25">
      <c r="B43" s="26">
        <v>42</v>
      </c>
      <c r="C43" t="s">
        <v>34</v>
      </c>
      <c r="E43" t="str">
        <f t="shared" si="0"/>
        <v>42.</v>
      </c>
    </row>
    <row r="44" spans="2:5" ht="15.75" x14ac:dyDescent="0.25">
      <c r="B44" s="26">
        <v>43</v>
      </c>
      <c r="C44" t="s">
        <v>34</v>
      </c>
      <c r="E44" t="str">
        <f t="shared" si="0"/>
        <v>43.</v>
      </c>
    </row>
    <row r="45" spans="2:5" ht="15.75" x14ac:dyDescent="0.25">
      <c r="B45" s="26">
        <v>44</v>
      </c>
      <c r="C45" t="s">
        <v>34</v>
      </c>
      <c r="E45" t="str">
        <f t="shared" si="0"/>
        <v>44.</v>
      </c>
    </row>
    <row r="46" spans="2:5" ht="15.75" x14ac:dyDescent="0.25">
      <c r="B46" s="26">
        <v>45</v>
      </c>
      <c r="C46" t="s">
        <v>34</v>
      </c>
      <c r="E46" t="str">
        <f t="shared" si="0"/>
        <v>45.</v>
      </c>
    </row>
    <row r="47" spans="2:5" ht="15.75" x14ac:dyDescent="0.25">
      <c r="B47" s="27">
        <v>46</v>
      </c>
      <c r="C47" t="s">
        <v>34</v>
      </c>
      <c r="E47" t="str">
        <f t="shared" si="0"/>
        <v>46.</v>
      </c>
    </row>
    <row r="48" spans="2:5" ht="15.75" x14ac:dyDescent="0.25">
      <c r="B48" s="26">
        <v>47</v>
      </c>
      <c r="C48" t="s">
        <v>34</v>
      </c>
      <c r="E48" t="str">
        <f t="shared" si="0"/>
        <v>47.</v>
      </c>
    </row>
    <row r="49" spans="2:5" ht="15.75" x14ac:dyDescent="0.25">
      <c r="B49" s="26">
        <v>48</v>
      </c>
      <c r="C49" t="s">
        <v>34</v>
      </c>
      <c r="E49" t="str">
        <f t="shared" si="0"/>
        <v>48.</v>
      </c>
    </row>
    <row r="50" spans="2:5" ht="15.75" x14ac:dyDescent="0.25">
      <c r="B50" s="26">
        <v>49</v>
      </c>
      <c r="C50" t="s">
        <v>34</v>
      </c>
      <c r="E50" t="str">
        <f t="shared" si="0"/>
        <v>49.</v>
      </c>
    </row>
    <row r="51" spans="2:5" ht="15.75" x14ac:dyDescent="0.25">
      <c r="B51" s="26">
        <v>50</v>
      </c>
      <c r="C51" t="s">
        <v>34</v>
      </c>
      <c r="E51" t="str">
        <f t="shared" si="0"/>
        <v>50.</v>
      </c>
    </row>
    <row r="52" spans="2:5" ht="15.75" x14ac:dyDescent="0.25">
      <c r="B52" s="26">
        <v>51</v>
      </c>
      <c r="C52" t="s">
        <v>34</v>
      </c>
      <c r="E52" t="str">
        <f t="shared" si="0"/>
        <v>51.</v>
      </c>
    </row>
    <row r="53" spans="2:5" ht="15.75" x14ac:dyDescent="0.25">
      <c r="B53" s="26">
        <v>52</v>
      </c>
      <c r="C53" t="s">
        <v>34</v>
      </c>
      <c r="E53" t="str">
        <f t="shared" si="0"/>
        <v>52.</v>
      </c>
    </row>
    <row r="54" spans="2:5" ht="15.75" x14ac:dyDescent="0.25">
      <c r="B54" s="26">
        <v>53</v>
      </c>
      <c r="C54" t="s">
        <v>34</v>
      </c>
      <c r="E54" t="str">
        <f t="shared" si="0"/>
        <v>53.</v>
      </c>
    </row>
    <row r="55" spans="2:5" ht="15.75" x14ac:dyDescent="0.25">
      <c r="B55" s="26">
        <v>54</v>
      </c>
      <c r="C55" t="s">
        <v>34</v>
      </c>
      <c r="E55" t="str">
        <f t="shared" si="0"/>
        <v>54.</v>
      </c>
    </row>
    <row r="56" spans="2:5" ht="15.75" x14ac:dyDescent="0.25">
      <c r="B56" s="26">
        <v>55</v>
      </c>
      <c r="C56" t="s">
        <v>34</v>
      </c>
      <c r="E56" t="str">
        <f t="shared" si="0"/>
        <v>55.</v>
      </c>
    </row>
    <row r="57" spans="2:5" ht="15.75" x14ac:dyDescent="0.25">
      <c r="B57" s="26">
        <v>56</v>
      </c>
      <c r="C57" t="s">
        <v>34</v>
      </c>
      <c r="E57" t="str">
        <f t="shared" si="0"/>
        <v>56.</v>
      </c>
    </row>
    <row r="58" spans="2:5" ht="15.75" x14ac:dyDescent="0.25">
      <c r="B58" s="26">
        <v>57</v>
      </c>
      <c r="C58" t="s">
        <v>34</v>
      </c>
      <c r="E58" t="str">
        <f t="shared" si="0"/>
        <v>57.</v>
      </c>
    </row>
    <row r="59" spans="2:5" ht="15.75" x14ac:dyDescent="0.25">
      <c r="B59" s="26">
        <v>58</v>
      </c>
      <c r="C59" t="s">
        <v>34</v>
      </c>
      <c r="E59" t="str">
        <f t="shared" si="0"/>
        <v>58.</v>
      </c>
    </row>
    <row r="60" spans="2:5" ht="15.75" x14ac:dyDescent="0.25">
      <c r="B60" s="27">
        <v>59</v>
      </c>
      <c r="C60" t="s">
        <v>34</v>
      </c>
      <c r="E60" t="str">
        <f t="shared" si="0"/>
        <v>59.</v>
      </c>
    </row>
    <row r="61" spans="2:5" ht="15.75" x14ac:dyDescent="0.25">
      <c r="B61" s="26">
        <v>60</v>
      </c>
      <c r="C61" t="s">
        <v>34</v>
      </c>
      <c r="E61" t="str">
        <f t="shared" si="0"/>
        <v>60.</v>
      </c>
    </row>
    <row r="62" spans="2:5" ht="15.75" x14ac:dyDescent="0.25">
      <c r="B62" s="26">
        <v>61</v>
      </c>
      <c r="C62" t="s">
        <v>34</v>
      </c>
      <c r="E62" t="str">
        <f t="shared" si="0"/>
        <v>61.</v>
      </c>
    </row>
    <row r="63" spans="2:5" ht="15.75" x14ac:dyDescent="0.25">
      <c r="B63" s="26">
        <v>62</v>
      </c>
      <c r="C63" t="s">
        <v>34</v>
      </c>
      <c r="E63" t="str">
        <f t="shared" si="0"/>
        <v>62.</v>
      </c>
    </row>
    <row r="64" spans="2:5" ht="15.75" x14ac:dyDescent="0.25">
      <c r="B64" s="26">
        <v>63</v>
      </c>
      <c r="C64" t="s">
        <v>34</v>
      </c>
      <c r="E64" t="str">
        <f t="shared" si="0"/>
        <v>63.</v>
      </c>
    </row>
    <row r="65" spans="2:5" ht="15.75" x14ac:dyDescent="0.25">
      <c r="B65" s="26">
        <v>64</v>
      </c>
      <c r="C65" t="s">
        <v>34</v>
      </c>
      <c r="E65" t="str">
        <f t="shared" si="0"/>
        <v>64.</v>
      </c>
    </row>
    <row r="66" spans="2:5" ht="15.75" x14ac:dyDescent="0.25">
      <c r="B66" s="26">
        <v>65</v>
      </c>
      <c r="C66" t="s">
        <v>34</v>
      </c>
      <c r="E66" t="str">
        <f t="shared" si="0"/>
        <v>65.</v>
      </c>
    </row>
    <row r="67" spans="2:5" ht="15.75" x14ac:dyDescent="0.25">
      <c r="B67" s="26">
        <v>66</v>
      </c>
      <c r="C67" t="s">
        <v>34</v>
      </c>
      <c r="E67" t="str">
        <f t="shared" ref="E67:E130" si="1">CONCATENATE(B67,C67)</f>
        <v>66.</v>
      </c>
    </row>
    <row r="68" spans="2:5" ht="15.75" x14ac:dyDescent="0.25">
      <c r="B68" s="26">
        <v>67</v>
      </c>
      <c r="C68" t="s">
        <v>34</v>
      </c>
      <c r="E68" t="str">
        <f t="shared" si="1"/>
        <v>67.</v>
      </c>
    </row>
    <row r="69" spans="2:5" ht="15.75" x14ac:dyDescent="0.25">
      <c r="B69" s="26">
        <v>68</v>
      </c>
      <c r="C69" t="s">
        <v>34</v>
      </c>
      <c r="E69" t="str">
        <f t="shared" si="1"/>
        <v>68.</v>
      </c>
    </row>
    <row r="70" spans="2:5" ht="15.75" x14ac:dyDescent="0.25">
      <c r="B70" s="26">
        <v>69</v>
      </c>
      <c r="C70" t="s">
        <v>34</v>
      </c>
      <c r="E70" t="str">
        <f t="shared" si="1"/>
        <v>69.</v>
      </c>
    </row>
    <row r="71" spans="2:5" ht="15.75" x14ac:dyDescent="0.25">
      <c r="B71" s="26">
        <v>70</v>
      </c>
      <c r="C71" t="s">
        <v>34</v>
      </c>
      <c r="E71" t="str">
        <f t="shared" si="1"/>
        <v>70.</v>
      </c>
    </row>
    <row r="72" spans="2:5" ht="15.75" x14ac:dyDescent="0.25">
      <c r="B72" s="26">
        <v>71</v>
      </c>
      <c r="C72" t="s">
        <v>34</v>
      </c>
      <c r="E72" t="str">
        <f t="shared" si="1"/>
        <v>71.</v>
      </c>
    </row>
    <row r="73" spans="2:5" ht="15.75" x14ac:dyDescent="0.25">
      <c r="B73" s="27">
        <v>72</v>
      </c>
      <c r="C73" t="s">
        <v>34</v>
      </c>
      <c r="E73" t="str">
        <f t="shared" si="1"/>
        <v>72.</v>
      </c>
    </row>
    <row r="74" spans="2:5" ht="15.75" x14ac:dyDescent="0.25">
      <c r="B74" s="26">
        <v>73</v>
      </c>
      <c r="C74" t="s">
        <v>34</v>
      </c>
      <c r="E74" t="str">
        <f t="shared" si="1"/>
        <v>73.</v>
      </c>
    </row>
    <row r="75" spans="2:5" ht="15.75" x14ac:dyDescent="0.25">
      <c r="B75" s="26">
        <v>74</v>
      </c>
      <c r="C75" t="s">
        <v>34</v>
      </c>
      <c r="E75" t="str">
        <f t="shared" si="1"/>
        <v>74.</v>
      </c>
    </row>
    <row r="76" spans="2:5" ht="15.75" x14ac:dyDescent="0.25">
      <c r="B76" s="26">
        <v>75</v>
      </c>
      <c r="C76" t="s">
        <v>34</v>
      </c>
      <c r="E76" t="str">
        <f t="shared" si="1"/>
        <v>75.</v>
      </c>
    </row>
    <row r="77" spans="2:5" ht="15.75" x14ac:dyDescent="0.25">
      <c r="B77" s="26">
        <v>76</v>
      </c>
      <c r="C77" t="s">
        <v>34</v>
      </c>
      <c r="E77" t="str">
        <f t="shared" si="1"/>
        <v>76.</v>
      </c>
    </row>
    <row r="78" spans="2:5" ht="15.75" x14ac:dyDescent="0.25">
      <c r="B78" s="26">
        <v>77</v>
      </c>
      <c r="C78" t="s">
        <v>34</v>
      </c>
      <c r="E78" t="str">
        <f t="shared" si="1"/>
        <v>77.</v>
      </c>
    </row>
    <row r="79" spans="2:5" ht="15.75" x14ac:dyDescent="0.25">
      <c r="B79" s="26">
        <v>78</v>
      </c>
      <c r="C79" t="s">
        <v>34</v>
      </c>
      <c r="E79" t="str">
        <f t="shared" si="1"/>
        <v>78.</v>
      </c>
    </row>
    <row r="80" spans="2:5" ht="15.75" x14ac:dyDescent="0.25">
      <c r="B80" s="26">
        <v>79</v>
      </c>
      <c r="C80" t="s">
        <v>34</v>
      </c>
      <c r="E80" t="str">
        <f t="shared" si="1"/>
        <v>79.</v>
      </c>
    </row>
    <row r="81" spans="2:5" ht="15.75" x14ac:dyDescent="0.25">
      <c r="B81" s="26">
        <v>80</v>
      </c>
      <c r="C81" t="s">
        <v>34</v>
      </c>
      <c r="E81" t="str">
        <f t="shared" si="1"/>
        <v>80.</v>
      </c>
    </row>
    <row r="82" spans="2:5" ht="15.75" x14ac:dyDescent="0.25">
      <c r="B82" s="26">
        <v>81</v>
      </c>
      <c r="C82" t="s">
        <v>34</v>
      </c>
      <c r="E82" t="str">
        <f t="shared" si="1"/>
        <v>81.</v>
      </c>
    </row>
    <row r="83" spans="2:5" ht="15.75" x14ac:dyDescent="0.25">
      <c r="B83" s="26">
        <v>82</v>
      </c>
      <c r="C83" t="s">
        <v>34</v>
      </c>
      <c r="E83" t="str">
        <f t="shared" si="1"/>
        <v>82.</v>
      </c>
    </row>
    <row r="84" spans="2:5" ht="15.75" x14ac:dyDescent="0.25">
      <c r="B84" s="26">
        <v>83</v>
      </c>
      <c r="C84" t="s">
        <v>34</v>
      </c>
      <c r="E84" t="str">
        <f t="shared" si="1"/>
        <v>83.</v>
      </c>
    </row>
    <row r="85" spans="2:5" ht="15.75" x14ac:dyDescent="0.25">
      <c r="B85" s="26">
        <v>84</v>
      </c>
      <c r="C85" t="s">
        <v>34</v>
      </c>
      <c r="E85" t="str">
        <f t="shared" si="1"/>
        <v>84.</v>
      </c>
    </row>
    <row r="86" spans="2:5" ht="15.75" x14ac:dyDescent="0.25">
      <c r="B86" s="27">
        <v>85</v>
      </c>
      <c r="C86" t="s">
        <v>34</v>
      </c>
      <c r="E86" t="str">
        <f t="shared" si="1"/>
        <v>85.</v>
      </c>
    </row>
    <row r="87" spans="2:5" ht="15.75" x14ac:dyDescent="0.25">
      <c r="B87" s="26">
        <v>86</v>
      </c>
      <c r="C87" t="s">
        <v>34</v>
      </c>
      <c r="E87" t="str">
        <f t="shared" si="1"/>
        <v>86.</v>
      </c>
    </row>
    <row r="88" spans="2:5" ht="15.75" x14ac:dyDescent="0.25">
      <c r="B88" s="26">
        <v>87</v>
      </c>
      <c r="C88" t="s">
        <v>34</v>
      </c>
      <c r="E88" t="str">
        <f t="shared" si="1"/>
        <v>87.</v>
      </c>
    </row>
    <row r="89" spans="2:5" ht="15.75" x14ac:dyDescent="0.25">
      <c r="B89" s="26">
        <v>88</v>
      </c>
      <c r="C89" t="s">
        <v>34</v>
      </c>
      <c r="E89" t="str">
        <f t="shared" si="1"/>
        <v>88.</v>
      </c>
    </row>
    <row r="90" spans="2:5" ht="15.75" x14ac:dyDescent="0.25">
      <c r="B90" s="26">
        <v>89</v>
      </c>
      <c r="C90" t="s">
        <v>34</v>
      </c>
      <c r="E90" t="str">
        <f t="shared" si="1"/>
        <v>89.</v>
      </c>
    </row>
    <row r="91" spans="2:5" ht="15.75" x14ac:dyDescent="0.25">
      <c r="B91" s="26">
        <v>90</v>
      </c>
      <c r="C91" t="s">
        <v>34</v>
      </c>
      <c r="E91" t="str">
        <f t="shared" si="1"/>
        <v>90.</v>
      </c>
    </row>
    <row r="92" spans="2:5" ht="15.75" x14ac:dyDescent="0.25">
      <c r="B92" s="26">
        <v>91</v>
      </c>
      <c r="C92" t="s">
        <v>34</v>
      </c>
      <c r="E92" t="str">
        <f t="shared" si="1"/>
        <v>91.</v>
      </c>
    </row>
    <row r="93" spans="2:5" ht="15.75" x14ac:dyDescent="0.25">
      <c r="B93" s="26">
        <v>92</v>
      </c>
      <c r="C93" t="s">
        <v>34</v>
      </c>
      <c r="E93" t="str">
        <f t="shared" si="1"/>
        <v>92.</v>
      </c>
    </row>
    <row r="94" spans="2:5" ht="15.75" x14ac:dyDescent="0.25">
      <c r="B94" s="26">
        <v>93</v>
      </c>
      <c r="C94" t="s">
        <v>34</v>
      </c>
      <c r="E94" t="str">
        <f t="shared" si="1"/>
        <v>93.</v>
      </c>
    </row>
    <row r="95" spans="2:5" ht="15.75" x14ac:dyDescent="0.25">
      <c r="B95" s="26">
        <v>94</v>
      </c>
      <c r="C95" t="s">
        <v>34</v>
      </c>
      <c r="E95" t="str">
        <f t="shared" si="1"/>
        <v>94.</v>
      </c>
    </row>
    <row r="96" spans="2:5" ht="15.75" x14ac:dyDescent="0.25">
      <c r="B96" s="26">
        <v>95</v>
      </c>
      <c r="C96" t="s">
        <v>34</v>
      </c>
      <c r="E96" t="str">
        <f t="shared" si="1"/>
        <v>95.</v>
      </c>
    </row>
    <row r="97" spans="2:5" ht="15.75" x14ac:dyDescent="0.25">
      <c r="B97" s="26">
        <v>96</v>
      </c>
      <c r="C97" t="s">
        <v>34</v>
      </c>
      <c r="E97" t="str">
        <f t="shared" si="1"/>
        <v>96.</v>
      </c>
    </row>
    <row r="98" spans="2:5" ht="15.75" x14ac:dyDescent="0.25">
      <c r="B98" s="26">
        <v>97</v>
      </c>
      <c r="C98" t="s">
        <v>34</v>
      </c>
      <c r="E98" t="str">
        <f t="shared" si="1"/>
        <v>97.</v>
      </c>
    </row>
    <row r="99" spans="2:5" ht="15.75" x14ac:dyDescent="0.25">
      <c r="B99" s="27">
        <v>98</v>
      </c>
      <c r="C99" t="s">
        <v>34</v>
      </c>
      <c r="E99" t="str">
        <f t="shared" si="1"/>
        <v>98.</v>
      </c>
    </row>
    <row r="100" spans="2:5" ht="15.75" x14ac:dyDescent="0.25">
      <c r="B100" s="26">
        <v>99</v>
      </c>
      <c r="C100" t="s">
        <v>34</v>
      </c>
      <c r="E100" t="str">
        <f t="shared" si="1"/>
        <v>99.</v>
      </c>
    </row>
    <row r="101" spans="2:5" ht="15.75" x14ac:dyDescent="0.25">
      <c r="B101" s="26">
        <v>100</v>
      </c>
      <c r="C101" t="s">
        <v>34</v>
      </c>
      <c r="E101" t="str">
        <f t="shared" si="1"/>
        <v>100.</v>
      </c>
    </row>
    <row r="102" spans="2:5" ht="15.75" x14ac:dyDescent="0.25">
      <c r="B102" s="26">
        <v>101</v>
      </c>
      <c r="C102" t="s">
        <v>34</v>
      </c>
      <c r="E102" t="str">
        <f t="shared" si="1"/>
        <v>101.</v>
      </c>
    </row>
    <row r="103" spans="2:5" ht="15.75" x14ac:dyDescent="0.25">
      <c r="B103" s="26">
        <v>102</v>
      </c>
      <c r="C103" t="s">
        <v>34</v>
      </c>
      <c r="E103" t="str">
        <f t="shared" si="1"/>
        <v>102.</v>
      </c>
    </row>
    <row r="104" spans="2:5" ht="15.75" x14ac:dyDescent="0.25">
      <c r="B104" s="26">
        <v>103</v>
      </c>
      <c r="C104" t="s">
        <v>34</v>
      </c>
      <c r="E104" t="str">
        <f t="shared" si="1"/>
        <v>103.</v>
      </c>
    </row>
    <row r="105" spans="2:5" ht="15.75" x14ac:dyDescent="0.25">
      <c r="B105" s="26">
        <v>104</v>
      </c>
      <c r="C105" t="s">
        <v>34</v>
      </c>
      <c r="E105" t="str">
        <f t="shared" si="1"/>
        <v>104.</v>
      </c>
    </row>
    <row r="106" spans="2:5" ht="15.75" x14ac:dyDescent="0.25">
      <c r="B106" s="26">
        <v>105</v>
      </c>
      <c r="C106" t="s">
        <v>34</v>
      </c>
      <c r="E106" t="str">
        <f t="shared" si="1"/>
        <v>105.</v>
      </c>
    </row>
    <row r="107" spans="2:5" ht="15.75" x14ac:dyDescent="0.25">
      <c r="B107" s="26">
        <v>106</v>
      </c>
      <c r="C107" t="s">
        <v>34</v>
      </c>
      <c r="E107" t="str">
        <f t="shared" si="1"/>
        <v>106.</v>
      </c>
    </row>
    <row r="108" spans="2:5" ht="15.75" x14ac:dyDescent="0.25">
      <c r="B108" s="26">
        <v>107</v>
      </c>
      <c r="C108" t="s">
        <v>34</v>
      </c>
      <c r="E108" t="str">
        <f t="shared" si="1"/>
        <v>107.</v>
      </c>
    </row>
    <row r="109" spans="2:5" ht="15.75" x14ac:dyDescent="0.25">
      <c r="B109" s="26">
        <v>108</v>
      </c>
      <c r="C109" t="s">
        <v>34</v>
      </c>
      <c r="E109" t="str">
        <f t="shared" si="1"/>
        <v>108.</v>
      </c>
    </row>
    <row r="110" spans="2:5" ht="15.75" x14ac:dyDescent="0.25">
      <c r="B110" s="26">
        <v>109</v>
      </c>
      <c r="C110" t="s">
        <v>34</v>
      </c>
      <c r="E110" t="str">
        <f t="shared" si="1"/>
        <v>109.</v>
      </c>
    </row>
    <row r="111" spans="2:5" ht="15.75" x14ac:dyDescent="0.25">
      <c r="B111" s="26">
        <v>110</v>
      </c>
      <c r="C111" t="s">
        <v>34</v>
      </c>
      <c r="E111" t="str">
        <f t="shared" si="1"/>
        <v>110.</v>
      </c>
    </row>
    <row r="112" spans="2:5" ht="15.75" x14ac:dyDescent="0.25">
      <c r="B112" s="27">
        <v>111</v>
      </c>
      <c r="C112" t="s">
        <v>34</v>
      </c>
      <c r="E112" t="str">
        <f t="shared" si="1"/>
        <v>111.</v>
      </c>
    </row>
    <row r="113" spans="2:5" ht="15.75" x14ac:dyDescent="0.25">
      <c r="B113" s="26">
        <v>112</v>
      </c>
      <c r="C113" t="s">
        <v>34</v>
      </c>
      <c r="E113" t="str">
        <f t="shared" si="1"/>
        <v>112.</v>
      </c>
    </row>
    <row r="114" spans="2:5" ht="15.75" x14ac:dyDescent="0.25">
      <c r="B114" s="26">
        <v>113</v>
      </c>
      <c r="C114" t="s">
        <v>34</v>
      </c>
      <c r="E114" t="str">
        <f t="shared" si="1"/>
        <v>113.</v>
      </c>
    </row>
    <row r="115" spans="2:5" ht="15.75" x14ac:dyDescent="0.25">
      <c r="B115" s="26">
        <v>114</v>
      </c>
      <c r="C115" t="s">
        <v>34</v>
      </c>
      <c r="E115" t="str">
        <f t="shared" si="1"/>
        <v>114.</v>
      </c>
    </row>
    <row r="116" spans="2:5" ht="15.75" x14ac:dyDescent="0.25">
      <c r="B116" s="26">
        <v>115</v>
      </c>
      <c r="C116" t="s">
        <v>34</v>
      </c>
      <c r="E116" t="str">
        <f t="shared" si="1"/>
        <v>115.</v>
      </c>
    </row>
    <row r="117" spans="2:5" ht="15.75" x14ac:dyDescent="0.25">
      <c r="B117" s="26">
        <v>116</v>
      </c>
      <c r="C117" t="s">
        <v>34</v>
      </c>
      <c r="E117" t="str">
        <f t="shared" si="1"/>
        <v>116.</v>
      </c>
    </row>
    <row r="118" spans="2:5" ht="15.75" x14ac:dyDescent="0.25">
      <c r="B118" s="26">
        <v>117</v>
      </c>
      <c r="C118" t="s">
        <v>34</v>
      </c>
      <c r="E118" t="str">
        <f t="shared" si="1"/>
        <v>117.</v>
      </c>
    </row>
    <row r="119" spans="2:5" ht="15.75" x14ac:dyDescent="0.25">
      <c r="B119" s="26">
        <v>118</v>
      </c>
      <c r="C119" t="s">
        <v>34</v>
      </c>
      <c r="E119" t="str">
        <f t="shared" si="1"/>
        <v>118.</v>
      </c>
    </row>
    <row r="120" spans="2:5" ht="15.75" x14ac:dyDescent="0.25">
      <c r="B120" s="26">
        <v>119</v>
      </c>
      <c r="C120" t="s">
        <v>34</v>
      </c>
      <c r="E120" t="str">
        <f t="shared" si="1"/>
        <v>119.</v>
      </c>
    </row>
    <row r="121" spans="2:5" ht="15.75" x14ac:dyDescent="0.25">
      <c r="B121" s="26">
        <v>120</v>
      </c>
      <c r="C121" t="s">
        <v>34</v>
      </c>
      <c r="E121" t="str">
        <f t="shared" si="1"/>
        <v>120.</v>
      </c>
    </row>
    <row r="122" spans="2:5" ht="15.75" x14ac:dyDescent="0.25">
      <c r="B122" s="26">
        <v>121</v>
      </c>
      <c r="C122" t="s">
        <v>34</v>
      </c>
      <c r="E122" t="str">
        <f t="shared" si="1"/>
        <v>121.</v>
      </c>
    </row>
    <row r="123" spans="2:5" ht="15.75" x14ac:dyDescent="0.25">
      <c r="B123" s="26">
        <v>122</v>
      </c>
      <c r="C123" t="s">
        <v>34</v>
      </c>
      <c r="E123" t="str">
        <f t="shared" si="1"/>
        <v>122.</v>
      </c>
    </row>
    <row r="124" spans="2:5" ht="15.75" x14ac:dyDescent="0.25">
      <c r="B124" s="26">
        <v>123</v>
      </c>
      <c r="C124" t="s">
        <v>34</v>
      </c>
      <c r="E124" t="str">
        <f t="shared" si="1"/>
        <v>123.</v>
      </c>
    </row>
    <row r="125" spans="2:5" ht="15.75" x14ac:dyDescent="0.25">
      <c r="B125" s="27">
        <v>124</v>
      </c>
      <c r="C125" t="s">
        <v>34</v>
      </c>
      <c r="E125" t="str">
        <f t="shared" si="1"/>
        <v>124.</v>
      </c>
    </row>
    <row r="126" spans="2:5" ht="15.75" x14ac:dyDescent="0.25">
      <c r="B126" s="26">
        <v>125</v>
      </c>
      <c r="C126" t="s">
        <v>34</v>
      </c>
      <c r="E126" t="str">
        <f t="shared" si="1"/>
        <v>125.</v>
      </c>
    </row>
    <row r="127" spans="2:5" ht="15.75" x14ac:dyDescent="0.25">
      <c r="B127" s="26">
        <v>126</v>
      </c>
      <c r="C127" t="s">
        <v>34</v>
      </c>
      <c r="E127" t="str">
        <f t="shared" si="1"/>
        <v>126.</v>
      </c>
    </row>
    <row r="128" spans="2:5" ht="15.75" x14ac:dyDescent="0.25">
      <c r="B128" s="26">
        <v>127</v>
      </c>
      <c r="C128" t="s">
        <v>34</v>
      </c>
      <c r="E128" t="str">
        <f t="shared" si="1"/>
        <v>127.</v>
      </c>
    </row>
    <row r="129" spans="2:5" ht="15.75" x14ac:dyDescent="0.25">
      <c r="B129" s="26">
        <v>128</v>
      </c>
      <c r="C129" t="s">
        <v>34</v>
      </c>
      <c r="E129" t="str">
        <f t="shared" si="1"/>
        <v>128.</v>
      </c>
    </row>
    <row r="130" spans="2:5" ht="15.75" x14ac:dyDescent="0.25">
      <c r="B130" s="26">
        <v>129</v>
      </c>
      <c r="C130" t="s">
        <v>34</v>
      </c>
      <c r="E130" t="str">
        <f t="shared" si="1"/>
        <v>129.</v>
      </c>
    </row>
    <row r="131" spans="2:5" ht="15.75" x14ac:dyDescent="0.25">
      <c r="B131" s="26">
        <v>130</v>
      </c>
      <c r="C131" t="s">
        <v>34</v>
      </c>
      <c r="E131" t="str">
        <f t="shared" ref="E131:E194" si="2">CONCATENATE(B131,C131)</f>
        <v>130.</v>
      </c>
    </row>
    <row r="132" spans="2:5" ht="15.75" x14ac:dyDescent="0.25">
      <c r="B132" s="26">
        <v>131</v>
      </c>
      <c r="C132" t="s">
        <v>34</v>
      </c>
      <c r="E132" t="str">
        <f t="shared" si="2"/>
        <v>131.</v>
      </c>
    </row>
    <row r="133" spans="2:5" ht="15.75" x14ac:dyDescent="0.25">
      <c r="B133" s="26">
        <v>132</v>
      </c>
      <c r="C133" t="s">
        <v>34</v>
      </c>
      <c r="E133" t="str">
        <f t="shared" si="2"/>
        <v>132.</v>
      </c>
    </row>
    <row r="134" spans="2:5" ht="15.75" x14ac:dyDescent="0.25">
      <c r="B134" s="26">
        <v>133</v>
      </c>
      <c r="C134" t="s">
        <v>34</v>
      </c>
      <c r="E134" t="str">
        <f t="shared" si="2"/>
        <v>133.</v>
      </c>
    </row>
    <row r="135" spans="2:5" ht="15.75" x14ac:dyDescent="0.25">
      <c r="B135" s="26">
        <v>134</v>
      </c>
      <c r="C135" t="s">
        <v>34</v>
      </c>
      <c r="E135" t="str">
        <f t="shared" si="2"/>
        <v>134.</v>
      </c>
    </row>
    <row r="136" spans="2:5" ht="15.75" x14ac:dyDescent="0.25">
      <c r="B136" s="26">
        <v>135</v>
      </c>
      <c r="C136" t="s">
        <v>34</v>
      </c>
      <c r="E136" t="str">
        <f t="shared" si="2"/>
        <v>135.</v>
      </c>
    </row>
    <row r="137" spans="2:5" ht="15.75" x14ac:dyDescent="0.25">
      <c r="B137" s="26">
        <v>136</v>
      </c>
      <c r="C137" t="s">
        <v>34</v>
      </c>
      <c r="E137" t="str">
        <f t="shared" si="2"/>
        <v>136.</v>
      </c>
    </row>
    <row r="138" spans="2:5" ht="15.75" x14ac:dyDescent="0.25">
      <c r="B138" s="27">
        <v>137</v>
      </c>
      <c r="C138" t="s">
        <v>34</v>
      </c>
      <c r="E138" t="str">
        <f t="shared" si="2"/>
        <v>137.</v>
      </c>
    </row>
    <row r="139" spans="2:5" ht="15.75" x14ac:dyDescent="0.25">
      <c r="B139" s="26">
        <v>138</v>
      </c>
      <c r="C139" t="s">
        <v>34</v>
      </c>
      <c r="E139" t="str">
        <f t="shared" si="2"/>
        <v>138.</v>
      </c>
    </row>
    <row r="140" spans="2:5" ht="15.75" x14ac:dyDescent="0.25">
      <c r="B140" s="26">
        <v>139</v>
      </c>
      <c r="C140" t="s">
        <v>34</v>
      </c>
      <c r="E140" t="str">
        <f t="shared" si="2"/>
        <v>139.</v>
      </c>
    </row>
    <row r="141" spans="2:5" ht="15.75" x14ac:dyDescent="0.25">
      <c r="B141" s="26">
        <v>140</v>
      </c>
      <c r="C141" t="s">
        <v>34</v>
      </c>
      <c r="E141" t="str">
        <f t="shared" si="2"/>
        <v>140.</v>
      </c>
    </row>
    <row r="142" spans="2:5" ht="15.75" x14ac:dyDescent="0.25">
      <c r="B142" s="26">
        <v>141</v>
      </c>
      <c r="C142" t="s">
        <v>34</v>
      </c>
      <c r="E142" t="str">
        <f t="shared" si="2"/>
        <v>141.</v>
      </c>
    </row>
    <row r="143" spans="2:5" ht="15.75" x14ac:dyDescent="0.25">
      <c r="B143" s="26">
        <v>142</v>
      </c>
      <c r="C143" t="s">
        <v>34</v>
      </c>
      <c r="E143" t="str">
        <f t="shared" si="2"/>
        <v>142.</v>
      </c>
    </row>
    <row r="144" spans="2:5" ht="15.75" x14ac:dyDescent="0.25">
      <c r="B144" s="26">
        <v>143</v>
      </c>
      <c r="C144" t="s">
        <v>34</v>
      </c>
      <c r="E144" t="str">
        <f t="shared" si="2"/>
        <v>143.</v>
      </c>
    </row>
    <row r="145" spans="2:5" ht="15.75" x14ac:dyDescent="0.25">
      <c r="B145" s="26">
        <v>144</v>
      </c>
      <c r="C145" t="s">
        <v>34</v>
      </c>
      <c r="E145" t="str">
        <f t="shared" si="2"/>
        <v>144.</v>
      </c>
    </row>
    <row r="146" spans="2:5" ht="15.75" x14ac:dyDescent="0.25">
      <c r="B146" s="26">
        <v>145</v>
      </c>
      <c r="C146" t="s">
        <v>34</v>
      </c>
      <c r="E146" t="str">
        <f t="shared" si="2"/>
        <v>145.</v>
      </c>
    </row>
    <row r="147" spans="2:5" ht="15.75" x14ac:dyDescent="0.25">
      <c r="B147" s="26">
        <v>146</v>
      </c>
      <c r="C147" t="s">
        <v>34</v>
      </c>
      <c r="E147" t="str">
        <f t="shared" si="2"/>
        <v>146.</v>
      </c>
    </row>
    <row r="148" spans="2:5" ht="15.75" x14ac:dyDescent="0.25">
      <c r="B148" s="26">
        <v>147</v>
      </c>
      <c r="C148" t="s">
        <v>34</v>
      </c>
      <c r="E148" t="str">
        <f t="shared" si="2"/>
        <v>147.</v>
      </c>
    </row>
    <row r="149" spans="2:5" ht="15.75" x14ac:dyDescent="0.25">
      <c r="B149" s="26">
        <v>148</v>
      </c>
      <c r="C149" t="s">
        <v>34</v>
      </c>
      <c r="E149" t="str">
        <f t="shared" si="2"/>
        <v>148.</v>
      </c>
    </row>
    <row r="150" spans="2:5" ht="15.75" x14ac:dyDescent="0.25">
      <c r="B150" s="26">
        <v>149</v>
      </c>
      <c r="C150" t="s">
        <v>34</v>
      </c>
      <c r="E150" t="str">
        <f t="shared" si="2"/>
        <v>149.</v>
      </c>
    </row>
    <row r="151" spans="2:5" ht="15.75" x14ac:dyDescent="0.25">
      <c r="B151" s="27">
        <v>150</v>
      </c>
      <c r="C151" t="s">
        <v>34</v>
      </c>
      <c r="E151" t="str">
        <f t="shared" si="2"/>
        <v>150.</v>
      </c>
    </row>
    <row r="152" spans="2:5" ht="15.75" x14ac:dyDescent="0.25">
      <c r="B152" s="26">
        <v>151</v>
      </c>
      <c r="C152" t="s">
        <v>34</v>
      </c>
      <c r="E152" t="str">
        <f t="shared" si="2"/>
        <v>151.</v>
      </c>
    </row>
    <row r="153" spans="2:5" ht="15.75" x14ac:dyDescent="0.25">
      <c r="B153" s="26">
        <v>152</v>
      </c>
      <c r="C153" t="s">
        <v>34</v>
      </c>
      <c r="E153" t="str">
        <f t="shared" si="2"/>
        <v>152.</v>
      </c>
    </row>
    <row r="154" spans="2:5" ht="15.75" x14ac:dyDescent="0.25">
      <c r="B154" s="26">
        <v>153</v>
      </c>
      <c r="C154" t="s">
        <v>34</v>
      </c>
      <c r="E154" t="str">
        <f t="shared" si="2"/>
        <v>153.</v>
      </c>
    </row>
    <row r="155" spans="2:5" ht="15.75" x14ac:dyDescent="0.25">
      <c r="B155" s="26">
        <v>154</v>
      </c>
      <c r="C155" t="s">
        <v>34</v>
      </c>
      <c r="E155" t="str">
        <f t="shared" si="2"/>
        <v>154.</v>
      </c>
    </row>
    <row r="156" spans="2:5" ht="15.75" x14ac:dyDescent="0.25">
      <c r="B156" s="26">
        <v>155</v>
      </c>
      <c r="C156" t="s">
        <v>34</v>
      </c>
      <c r="E156" t="str">
        <f t="shared" si="2"/>
        <v>155.</v>
      </c>
    </row>
    <row r="157" spans="2:5" ht="15.75" x14ac:dyDescent="0.25">
      <c r="B157" s="26">
        <v>156</v>
      </c>
      <c r="C157" t="s">
        <v>34</v>
      </c>
      <c r="E157" t="str">
        <f t="shared" si="2"/>
        <v>156.</v>
      </c>
    </row>
    <row r="158" spans="2:5" ht="15.75" x14ac:dyDescent="0.25">
      <c r="B158" s="26">
        <v>157</v>
      </c>
      <c r="C158" t="s">
        <v>34</v>
      </c>
      <c r="E158" t="str">
        <f t="shared" si="2"/>
        <v>157.</v>
      </c>
    </row>
    <row r="159" spans="2:5" ht="15.75" x14ac:dyDescent="0.25">
      <c r="B159" s="26">
        <v>158</v>
      </c>
      <c r="C159" t="s">
        <v>34</v>
      </c>
      <c r="E159" t="str">
        <f t="shared" si="2"/>
        <v>158.</v>
      </c>
    </row>
    <row r="160" spans="2:5" ht="15.75" x14ac:dyDescent="0.25">
      <c r="B160" s="26">
        <v>159</v>
      </c>
      <c r="C160" t="s">
        <v>34</v>
      </c>
      <c r="E160" t="str">
        <f t="shared" si="2"/>
        <v>159.</v>
      </c>
    </row>
    <row r="161" spans="2:5" ht="15.75" x14ac:dyDescent="0.25">
      <c r="B161" s="26">
        <v>160</v>
      </c>
      <c r="C161" t="s">
        <v>34</v>
      </c>
      <c r="E161" t="str">
        <f t="shared" si="2"/>
        <v>160.</v>
      </c>
    </row>
    <row r="162" spans="2:5" ht="15.75" x14ac:dyDescent="0.25">
      <c r="B162" s="26">
        <v>161</v>
      </c>
      <c r="C162" t="s">
        <v>34</v>
      </c>
      <c r="E162" t="str">
        <f t="shared" si="2"/>
        <v>161.</v>
      </c>
    </row>
    <row r="163" spans="2:5" ht="15.75" x14ac:dyDescent="0.25">
      <c r="B163" s="26">
        <v>162</v>
      </c>
      <c r="C163" t="s">
        <v>34</v>
      </c>
      <c r="E163" t="str">
        <f t="shared" si="2"/>
        <v>162.</v>
      </c>
    </row>
    <row r="164" spans="2:5" ht="15.75" x14ac:dyDescent="0.25">
      <c r="B164" s="27">
        <v>163</v>
      </c>
      <c r="C164" t="s">
        <v>34</v>
      </c>
      <c r="E164" t="str">
        <f t="shared" si="2"/>
        <v>163.</v>
      </c>
    </row>
    <row r="165" spans="2:5" ht="15.75" x14ac:dyDescent="0.25">
      <c r="B165" s="26">
        <v>164</v>
      </c>
      <c r="C165" t="s">
        <v>34</v>
      </c>
      <c r="E165" t="str">
        <f t="shared" si="2"/>
        <v>164.</v>
      </c>
    </row>
    <row r="166" spans="2:5" ht="15.75" x14ac:dyDescent="0.25">
      <c r="B166" s="26">
        <v>165</v>
      </c>
      <c r="C166" t="s">
        <v>34</v>
      </c>
      <c r="E166" t="str">
        <f t="shared" si="2"/>
        <v>165.</v>
      </c>
    </row>
    <row r="167" spans="2:5" ht="15.75" x14ac:dyDescent="0.25">
      <c r="B167" s="26">
        <v>166</v>
      </c>
      <c r="C167" t="s">
        <v>34</v>
      </c>
      <c r="E167" t="str">
        <f t="shared" si="2"/>
        <v>166.</v>
      </c>
    </row>
    <row r="168" spans="2:5" ht="15.75" x14ac:dyDescent="0.25">
      <c r="B168" s="26">
        <v>167</v>
      </c>
      <c r="C168" t="s">
        <v>34</v>
      </c>
      <c r="E168" t="str">
        <f t="shared" si="2"/>
        <v>167.</v>
      </c>
    </row>
    <row r="169" spans="2:5" ht="15.75" x14ac:dyDescent="0.25">
      <c r="B169" s="26">
        <v>168</v>
      </c>
      <c r="C169" t="s">
        <v>34</v>
      </c>
      <c r="E169" t="str">
        <f t="shared" si="2"/>
        <v>168.</v>
      </c>
    </row>
    <row r="170" spans="2:5" ht="15.75" x14ac:dyDescent="0.25">
      <c r="B170" s="26">
        <v>169</v>
      </c>
      <c r="C170" t="s">
        <v>34</v>
      </c>
      <c r="E170" t="str">
        <f t="shared" si="2"/>
        <v>169.</v>
      </c>
    </row>
    <row r="171" spans="2:5" ht="15.75" x14ac:dyDescent="0.25">
      <c r="B171" s="26">
        <v>170</v>
      </c>
      <c r="C171" t="s">
        <v>34</v>
      </c>
      <c r="E171" t="str">
        <f t="shared" si="2"/>
        <v>170.</v>
      </c>
    </row>
    <row r="172" spans="2:5" ht="15.75" x14ac:dyDescent="0.25">
      <c r="B172" s="26">
        <v>171</v>
      </c>
      <c r="C172" t="s">
        <v>34</v>
      </c>
      <c r="E172" t="str">
        <f t="shared" si="2"/>
        <v>171.</v>
      </c>
    </row>
    <row r="173" spans="2:5" ht="15.75" x14ac:dyDescent="0.25">
      <c r="B173" s="26">
        <v>172</v>
      </c>
      <c r="C173" t="s">
        <v>34</v>
      </c>
      <c r="E173" t="str">
        <f t="shared" si="2"/>
        <v>172.</v>
      </c>
    </row>
    <row r="174" spans="2:5" ht="15.75" x14ac:dyDescent="0.25">
      <c r="B174" s="26">
        <v>173</v>
      </c>
      <c r="C174" t="s">
        <v>34</v>
      </c>
      <c r="E174" t="str">
        <f t="shared" si="2"/>
        <v>173.</v>
      </c>
    </row>
    <row r="175" spans="2:5" ht="15.75" x14ac:dyDescent="0.25">
      <c r="B175" s="26">
        <v>174</v>
      </c>
      <c r="C175" t="s">
        <v>34</v>
      </c>
      <c r="E175" t="str">
        <f t="shared" si="2"/>
        <v>174.</v>
      </c>
    </row>
    <row r="176" spans="2:5" ht="15.75" x14ac:dyDescent="0.25">
      <c r="B176" s="26">
        <v>175</v>
      </c>
      <c r="C176" t="s">
        <v>34</v>
      </c>
      <c r="E176" t="str">
        <f t="shared" si="2"/>
        <v>175.</v>
      </c>
    </row>
    <row r="177" spans="2:5" ht="15.75" x14ac:dyDescent="0.25">
      <c r="B177" s="27">
        <v>176</v>
      </c>
      <c r="C177" t="s">
        <v>34</v>
      </c>
      <c r="E177" t="str">
        <f t="shared" si="2"/>
        <v>176.</v>
      </c>
    </row>
    <row r="178" spans="2:5" ht="15.75" x14ac:dyDescent="0.25">
      <c r="B178" s="26">
        <v>177</v>
      </c>
      <c r="C178" t="s">
        <v>34</v>
      </c>
      <c r="E178" t="str">
        <f t="shared" si="2"/>
        <v>177.</v>
      </c>
    </row>
    <row r="179" spans="2:5" ht="15.75" x14ac:dyDescent="0.25">
      <c r="B179" s="26">
        <v>178</v>
      </c>
      <c r="C179" t="s">
        <v>34</v>
      </c>
      <c r="E179" t="str">
        <f t="shared" si="2"/>
        <v>178.</v>
      </c>
    </row>
    <row r="180" spans="2:5" ht="15.75" x14ac:dyDescent="0.25">
      <c r="B180" s="26">
        <v>179</v>
      </c>
      <c r="C180" t="s">
        <v>34</v>
      </c>
      <c r="E180" t="str">
        <f t="shared" si="2"/>
        <v>179.</v>
      </c>
    </row>
    <row r="181" spans="2:5" ht="15.75" x14ac:dyDescent="0.25">
      <c r="B181" s="26">
        <v>180</v>
      </c>
      <c r="C181" t="s">
        <v>34</v>
      </c>
      <c r="E181" t="str">
        <f t="shared" si="2"/>
        <v>180.</v>
      </c>
    </row>
    <row r="182" spans="2:5" ht="15.75" x14ac:dyDescent="0.25">
      <c r="B182" s="26">
        <v>181</v>
      </c>
      <c r="C182" t="s">
        <v>34</v>
      </c>
      <c r="E182" t="str">
        <f t="shared" si="2"/>
        <v>181.</v>
      </c>
    </row>
    <row r="183" spans="2:5" ht="15.75" x14ac:dyDescent="0.25">
      <c r="B183" s="26">
        <v>182</v>
      </c>
      <c r="C183" t="s">
        <v>34</v>
      </c>
      <c r="E183" t="str">
        <f t="shared" si="2"/>
        <v>182.</v>
      </c>
    </row>
    <row r="184" spans="2:5" ht="15.75" x14ac:dyDescent="0.25">
      <c r="B184" s="26">
        <v>183</v>
      </c>
      <c r="C184" t="s">
        <v>34</v>
      </c>
      <c r="E184" t="str">
        <f t="shared" si="2"/>
        <v>183.</v>
      </c>
    </row>
    <row r="185" spans="2:5" ht="15.75" x14ac:dyDescent="0.25">
      <c r="B185" s="26">
        <v>184</v>
      </c>
      <c r="C185" t="s">
        <v>34</v>
      </c>
      <c r="E185" t="str">
        <f t="shared" si="2"/>
        <v>184.</v>
      </c>
    </row>
    <row r="186" spans="2:5" ht="15.75" x14ac:dyDescent="0.25">
      <c r="B186" s="26">
        <v>185</v>
      </c>
      <c r="C186" t="s">
        <v>34</v>
      </c>
      <c r="E186" t="str">
        <f t="shared" si="2"/>
        <v>185.</v>
      </c>
    </row>
    <row r="187" spans="2:5" ht="15.75" x14ac:dyDescent="0.25">
      <c r="B187" s="26">
        <v>186</v>
      </c>
      <c r="C187" t="s">
        <v>34</v>
      </c>
      <c r="E187" t="str">
        <f t="shared" si="2"/>
        <v>186.</v>
      </c>
    </row>
    <row r="188" spans="2:5" ht="15.75" x14ac:dyDescent="0.25">
      <c r="B188" s="26">
        <v>187</v>
      </c>
      <c r="C188" t="s">
        <v>34</v>
      </c>
      <c r="E188" t="str">
        <f t="shared" si="2"/>
        <v>187.</v>
      </c>
    </row>
    <row r="189" spans="2:5" ht="15.75" x14ac:dyDescent="0.25">
      <c r="B189" s="26">
        <v>188</v>
      </c>
      <c r="C189" t="s">
        <v>34</v>
      </c>
      <c r="E189" t="str">
        <f t="shared" si="2"/>
        <v>188.</v>
      </c>
    </row>
    <row r="190" spans="2:5" ht="15.75" x14ac:dyDescent="0.25">
      <c r="B190" s="27">
        <v>189</v>
      </c>
      <c r="C190" t="s">
        <v>34</v>
      </c>
      <c r="E190" t="str">
        <f t="shared" si="2"/>
        <v>189.</v>
      </c>
    </row>
    <row r="191" spans="2:5" ht="15.75" x14ac:dyDescent="0.25">
      <c r="B191" s="26">
        <v>190</v>
      </c>
      <c r="C191" t="s">
        <v>34</v>
      </c>
      <c r="E191" t="str">
        <f t="shared" si="2"/>
        <v>190.</v>
      </c>
    </row>
    <row r="192" spans="2:5" ht="15.75" x14ac:dyDescent="0.25">
      <c r="B192" s="26">
        <v>191</v>
      </c>
      <c r="C192" t="s">
        <v>34</v>
      </c>
      <c r="E192" t="str">
        <f t="shared" si="2"/>
        <v>191.</v>
      </c>
    </row>
    <row r="193" spans="2:5" ht="15.75" x14ac:dyDescent="0.25">
      <c r="B193" s="26">
        <v>192</v>
      </c>
      <c r="C193" t="s">
        <v>34</v>
      </c>
      <c r="E193" t="str">
        <f t="shared" si="2"/>
        <v>192.</v>
      </c>
    </row>
    <row r="194" spans="2:5" ht="15.75" x14ac:dyDescent="0.25">
      <c r="B194" s="26">
        <v>193</v>
      </c>
      <c r="C194" t="s">
        <v>34</v>
      </c>
      <c r="E194" t="str">
        <f t="shared" si="2"/>
        <v>193.</v>
      </c>
    </row>
    <row r="195" spans="2:5" ht="15.75" x14ac:dyDescent="0.25">
      <c r="B195" s="26">
        <v>194</v>
      </c>
      <c r="C195" t="s">
        <v>34</v>
      </c>
      <c r="E195" t="str">
        <f t="shared" ref="E195:E258" si="3">CONCATENATE(B195,C195)</f>
        <v>194.</v>
      </c>
    </row>
    <row r="196" spans="2:5" ht="15.75" x14ac:dyDescent="0.25">
      <c r="B196" s="26">
        <v>195</v>
      </c>
      <c r="C196" t="s">
        <v>34</v>
      </c>
      <c r="E196" t="str">
        <f t="shared" si="3"/>
        <v>195.</v>
      </c>
    </row>
    <row r="197" spans="2:5" ht="15.75" x14ac:dyDescent="0.25">
      <c r="B197" s="26">
        <v>196</v>
      </c>
      <c r="C197" t="s">
        <v>34</v>
      </c>
      <c r="E197" t="str">
        <f t="shared" si="3"/>
        <v>196.</v>
      </c>
    </row>
    <row r="198" spans="2:5" ht="15.75" x14ac:dyDescent="0.25">
      <c r="B198" s="26">
        <v>197</v>
      </c>
      <c r="C198" t="s">
        <v>34</v>
      </c>
      <c r="E198" t="str">
        <f t="shared" si="3"/>
        <v>197.</v>
      </c>
    </row>
    <row r="199" spans="2:5" ht="15.75" x14ac:dyDescent="0.25">
      <c r="B199" s="26">
        <v>198</v>
      </c>
      <c r="C199" t="s">
        <v>34</v>
      </c>
      <c r="E199" t="str">
        <f t="shared" si="3"/>
        <v>198.</v>
      </c>
    </row>
    <row r="200" spans="2:5" ht="15.75" x14ac:dyDescent="0.25">
      <c r="B200" s="26">
        <v>199</v>
      </c>
      <c r="C200" t="s">
        <v>34</v>
      </c>
      <c r="E200" t="str">
        <f t="shared" si="3"/>
        <v>199.</v>
      </c>
    </row>
    <row r="201" spans="2:5" ht="15.75" x14ac:dyDescent="0.25">
      <c r="B201" s="26">
        <v>200</v>
      </c>
      <c r="C201" t="s">
        <v>34</v>
      </c>
      <c r="E201" t="str">
        <f t="shared" si="3"/>
        <v>200.</v>
      </c>
    </row>
    <row r="202" spans="2:5" ht="15.75" x14ac:dyDescent="0.25">
      <c r="B202" s="26">
        <v>201</v>
      </c>
      <c r="C202" t="s">
        <v>34</v>
      </c>
      <c r="E202" t="str">
        <f t="shared" si="3"/>
        <v>201.</v>
      </c>
    </row>
    <row r="203" spans="2:5" ht="15.75" x14ac:dyDescent="0.25">
      <c r="B203" s="27">
        <v>202</v>
      </c>
      <c r="C203" t="s">
        <v>34</v>
      </c>
      <c r="E203" t="str">
        <f t="shared" si="3"/>
        <v>202.</v>
      </c>
    </row>
    <row r="204" spans="2:5" ht="15.75" x14ac:dyDescent="0.25">
      <c r="B204" s="26">
        <v>203</v>
      </c>
      <c r="C204" t="s">
        <v>34</v>
      </c>
      <c r="E204" t="str">
        <f t="shared" si="3"/>
        <v>203.</v>
      </c>
    </row>
    <row r="205" spans="2:5" ht="15.75" x14ac:dyDescent="0.25">
      <c r="B205" s="26">
        <v>204</v>
      </c>
      <c r="C205" t="s">
        <v>34</v>
      </c>
      <c r="E205" t="str">
        <f t="shared" si="3"/>
        <v>204.</v>
      </c>
    </row>
    <row r="206" spans="2:5" ht="15.75" x14ac:dyDescent="0.25">
      <c r="B206" s="26">
        <v>205</v>
      </c>
      <c r="C206" t="s">
        <v>34</v>
      </c>
      <c r="E206" t="str">
        <f t="shared" si="3"/>
        <v>205.</v>
      </c>
    </row>
    <row r="207" spans="2:5" ht="15.75" x14ac:dyDescent="0.25">
      <c r="B207" s="26">
        <v>206</v>
      </c>
      <c r="C207" t="s">
        <v>34</v>
      </c>
      <c r="E207" t="str">
        <f t="shared" si="3"/>
        <v>206.</v>
      </c>
    </row>
    <row r="208" spans="2:5" ht="15.75" x14ac:dyDescent="0.25">
      <c r="B208" s="26">
        <v>207</v>
      </c>
      <c r="C208" t="s">
        <v>34</v>
      </c>
      <c r="E208" t="str">
        <f t="shared" si="3"/>
        <v>207.</v>
      </c>
    </row>
    <row r="209" spans="2:5" ht="15.75" x14ac:dyDescent="0.25">
      <c r="B209" s="26">
        <v>208</v>
      </c>
      <c r="C209" t="s">
        <v>34</v>
      </c>
      <c r="E209" t="str">
        <f t="shared" si="3"/>
        <v>208.</v>
      </c>
    </row>
    <row r="210" spans="2:5" ht="15.75" x14ac:dyDescent="0.25">
      <c r="B210" s="26">
        <v>209</v>
      </c>
      <c r="C210" t="s">
        <v>34</v>
      </c>
      <c r="E210" t="str">
        <f t="shared" si="3"/>
        <v>209.</v>
      </c>
    </row>
    <row r="211" spans="2:5" ht="15.75" x14ac:dyDescent="0.25">
      <c r="B211" s="26">
        <v>210</v>
      </c>
      <c r="C211" t="s">
        <v>34</v>
      </c>
      <c r="E211" t="str">
        <f t="shared" si="3"/>
        <v>210.</v>
      </c>
    </row>
    <row r="212" spans="2:5" ht="15.75" x14ac:dyDescent="0.25">
      <c r="B212" s="26">
        <v>211</v>
      </c>
      <c r="C212" t="s">
        <v>34</v>
      </c>
      <c r="E212" t="str">
        <f t="shared" si="3"/>
        <v>211.</v>
      </c>
    </row>
    <row r="213" spans="2:5" ht="15.75" x14ac:dyDescent="0.25">
      <c r="B213" s="26">
        <v>212</v>
      </c>
      <c r="C213" t="s">
        <v>34</v>
      </c>
      <c r="E213" t="str">
        <f t="shared" si="3"/>
        <v>212.</v>
      </c>
    </row>
    <row r="214" spans="2:5" ht="15.75" x14ac:dyDescent="0.25">
      <c r="B214" s="26">
        <v>213</v>
      </c>
      <c r="C214" t="s">
        <v>34</v>
      </c>
      <c r="E214" t="str">
        <f t="shared" si="3"/>
        <v>213.</v>
      </c>
    </row>
    <row r="215" spans="2:5" ht="15.75" x14ac:dyDescent="0.25">
      <c r="B215" s="26">
        <v>214</v>
      </c>
      <c r="C215" t="s">
        <v>34</v>
      </c>
      <c r="E215" t="str">
        <f t="shared" si="3"/>
        <v>214.</v>
      </c>
    </row>
    <row r="216" spans="2:5" ht="15.75" x14ac:dyDescent="0.25">
      <c r="B216" s="27">
        <v>215</v>
      </c>
      <c r="C216" t="s">
        <v>34</v>
      </c>
      <c r="E216" t="str">
        <f t="shared" si="3"/>
        <v>215.</v>
      </c>
    </row>
    <row r="217" spans="2:5" ht="15.75" x14ac:dyDescent="0.25">
      <c r="B217" s="26">
        <v>216</v>
      </c>
      <c r="C217" t="s">
        <v>34</v>
      </c>
      <c r="E217" t="str">
        <f t="shared" si="3"/>
        <v>216.</v>
      </c>
    </row>
    <row r="218" spans="2:5" ht="15.75" x14ac:dyDescent="0.25">
      <c r="B218" s="26">
        <v>217</v>
      </c>
      <c r="C218" t="s">
        <v>34</v>
      </c>
      <c r="E218" t="str">
        <f t="shared" si="3"/>
        <v>217.</v>
      </c>
    </row>
    <row r="219" spans="2:5" ht="15.75" x14ac:dyDescent="0.25">
      <c r="B219" s="26">
        <v>218</v>
      </c>
      <c r="C219" t="s">
        <v>34</v>
      </c>
      <c r="E219" t="str">
        <f t="shared" si="3"/>
        <v>218.</v>
      </c>
    </row>
    <row r="220" spans="2:5" ht="15.75" x14ac:dyDescent="0.25">
      <c r="B220" s="26">
        <v>219</v>
      </c>
      <c r="C220" t="s">
        <v>34</v>
      </c>
      <c r="E220" t="str">
        <f t="shared" si="3"/>
        <v>219.</v>
      </c>
    </row>
    <row r="221" spans="2:5" ht="15.75" x14ac:dyDescent="0.25">
      <c r="B221" s="26">
        <v>220</v>
      </c>
      <c r="C221" t="s">
        <v>34</v>
      </c>
      <c r="E221" t="str">
        <f t="shared" si="3"/>
        <v>220.</v>
      </c>
    </row>
    <row r="222" spans="2:5" ht="15.75" x14ac:dyDescent="0.25">
      <c r="B222" s="26">
        <v>221</v>
      </c>
      <c r="C222" t="s">
        <v>34</v>
      </c>
      <c r="E222" t="str">
        <f t="shared" si="3"/>
        <v>221.</v>
      </c>
    </row>
    <row r="223" spans="2:5" ht="15.75" x14ac:dyDescent="0.25">
      <c r="B223" s="26">
        <v>222</v>
      </c>
      <c r="C223" t="s">
        <v>34</v>
      </c>
      <c r="E223" t="str">
        <f t="shared" si="3"/>
        <v>222.</v>
      </c>
    </row>
    <row r="224" spans="2:5" ht="15.75" x14ac:dyDescent="0.25">
      <c r="B224" s="26">
        <v>223</v>
      </c>
      <c r="C224" t="s">
        <v>34</v>
      </c>
      <c r="E224" t="str">
        <f t="shared" si="3"/>
        <v>223.</v>
      </c>
    </row>
    <row r="225" spans="2:5" ht="15.75" x14ac:dyDescent="0.25">
      <c r="B225" s="26">
        <v>224</v>
      </c>
      <c r="C225" t="s">
        <v>34</v>
      </c>
      <c r="E225" t="str">
        <f t="shared" si="3"/>
        <v>224.</v>
      </c>
    </row>
    <row r="226" spans="2:5" ht="15.75" x14ac:dyDescent="0.25">
      <c r="B226" s="26">
        <v>225</v>
      </c>
      <c r="C226" t="s">
        <v>34</v>
      </c>
      <c r="E226" t="str">
        <f t="shared" si="3"/>
        <v>225.</v>
      </c>
    </row>
    <row r="227" spans="2:5" ht="15.75" x14ac:dyDescent="0.25">
      <c r="B227" s="26">
        <v>226</v>
      </c>
      <c r="C227" t="s">
        <v>34</v>
      </c>
      <c r="E227" t="str">
        <f t="shared" si="3"/>
        <v>226.</v>
      </c>
    </row>
    <row r="228" spans="2:5" ht="15.75" x14ac:dyDescent="0.25">
      <c r="B228" s="26">
        <v>227</v>
      </c>
      <c r="C228" t="s">
        <v>34</v>
      </c>
      <c r="E228" t="str">
        <f t="shared" si="3"/>
        <v>227.</v>
      </c>
    </row>
    <row r="229" spans="2:5" ht="15.75" x14ac:dyDescent="0.25">
      <c r="B229" s="27">
        <v>228</v>
      </c>
      <c r="C229" t="s">
        <v>34</v>
      </c>
      <c r="E229" t="str">
        <f t="shared" si="3"/>
        <v>228.</v>
      </c>
    </row>
    <row r="230" spans="2:5" ht="15.75" x14ac:dyDescent="0.25">
      <c r="B230" s="26">
        <v>229</v>
      </c>
      <c r="C230" t="s">
        <v>34</v>
      </c>
      <c r="E230" t="str">
        <f t="shared" si="3"/>
        <v>229.</v>
      </c>
    </row>
    <row r="231" spans="2:5" ht="15.75" x14ac:dyDescent="0.25">
      <c r="B231" s="26">
        <v>230</v>
      </c>
      <c r="C231" t="s">
        <v>34</v>
      </c>
      <c r="E231" t="str">
        <f t="shared" si="3"/>
        <v>230.</v>
      </c>
    </row>
    <row r="232" spans="2:5" ht="15.75" x14ac:dyDescent="0.25">
      <c r="B232" s="26">
        <v>231</v>
      </c>
      <c r="C232" t="s">
        <v>34</v>
      </c>
      <c r="E232" t="str">
        <f t="shared" si="3"/>
        <v>231.</v>
      </c>
    </row>
    <row r="233" spans="2:5" ht="15.75" x14ac:dyDescent="0.25">
      <c r="B233" s="26">
        <v>232</v>
      </c>
      <c r="C233" t="s">
        <v>34</v>
      </c>
      <c r="E233" t="str">
        <f t="shared" si="3"/>
        <v>232.</v>
      </c>
    </row>
    <row r="234" spans="2:5" ht="15.75" x14ac:dyDescent="0.25">
      <c r="B234" s="26">
        <v>233</v>
      </c>
      <c r="C234" t="s">
        <v>34</v>
      </c>
      <c r="E234" t="str">
        <f t="shared" si="3"/>
        <v>233.</v>
      </c>
    </row>
    <row r="235" spans="2:5" ht="15.75" x14ac:dyDescent="0.25">
      <c r="B235" s="26">
        <v>234</v>
      </c>
      <c r="C235" t="s">
        <v>34</v>
      </c>
      <c r="E235" t="str">
        <f t="shared" si="3"/>
        <v>234.</v>
      </c>
    </row>
    <row r="236" spans="2:5" ht="15.75" x14ac:dyDescent="0.25">
      <c r="B236" s="26">
        <v>235</v>
      </c>
      <c r="C236" t="s">
        <v>34</v>
      </c>
      <c r="E236" t="str">
        <f t="shared" si="3"/>
        <v>235.</v>
      </c>
    </row>
    <row r="237" spans="2:5" ht="15.75" x14ac:dyDescent="0.25">
      <c r="B237" s="26">
        <v>236</v>
      </c>
      <c r="C237" t="s">
        <v>34</v>
      </c>
      <c r="E237" t="str">
        <f t="shared" si="3"/>
        <v>236.</v>
      </c>
    </row>
    <row r="238" spans="2:5" ht="15.75" x14ac:dyDescent="0.25">
      <c r="B238" s="26">
        <v>237</v>
      </c>
      <c r="C238" t="s">
        <v>34</v>
      </c>
      <c r="E238" t="str">
        <f t="shared" si="3"/>
        <v>237.</v>
      </c>
    </row>
    <row r="239" spans="2:5" ht="15.75" x14ac:dyDescent="0.25">
      <c r="B239" s="26">
        <v>238</v>
      </c>
      <c r="C239" t="s">
        <v>34</v>
      </c>
      <c r="E239" t="str">
        <f t="shared" si="3"/>
        <v>238.</v>
      </c>
    </row>
    <row r="240" spans="2:5" ht="15.75" x14ac:dyDescent="0.25">
      <c r="B240" s="26">
        <v>239</v>
      </c>
      <c r="C240" t="s">
        <v>34</v>
      </c>
      <c r="E240" t="str">
        <f t="shared" si="3"/>
        <v>239.</v>
      </c>
    </row>
    <row r="241" spans="2:5" ht="15.75" x14ac:dyDescent="0.25">
      <c r="B241" s="26">
        <v>240</v>
      </c>
      <c r="C241" t="s">
        <v>34</v>
      </c>
      <c r="E241" t="str">
        <f t="shared" si="3"/>
        <v>240.</v>
      </c>
    </row>
    <row r="242" spans="2:5" ht="15.75" x14ac:dyDescent="0.25">
      <c r="B242" s="27">
        <v>241</v>
      </c>
      <c r="C242" t="s">
        <v>34</v>
      </c>
      <c r="E242" t="str">
        <f t="shared" si="3"/>
        <v>241.</v>
      </c>
    </row>
    <row r="243" spans="2:5" ht="15.75" x14ac:dyDescent="0.25">
      <c r="B243" s="26">
        <v>242</v>
      </c>
      <c r="C243" t="s">
        <v>34</v>
      </c>
      <c r="E243" t="str">
        <f t="shared" si="3"/>
        <v>242.</v>
      </c>
    </row>
    <row r="244" spans="2:5" ht="15.75" x14ac:dyDescent="0.25">
      <c r="B244" s="26">
        <v>243</v>
      </c>
      <c r="C244" t="s">
        <v>34</v>
      </c>
      <c r="E244" t="str">
        <f t="shared" si="3"/>
        <v>243.</v>
      </c>
    </row>
    <row r="245" spans="2:5" ht="15.75" x14ac:dyDescent="0.25">
      <c r="B245" s="26">
        <v>244</v>
      </c>
      <c r="C245" t="s">
        <v>34</v>
      </c>
      <c r="E245" t="str">
        <f t="shared" si="3"/>
        <v>244.</v>
      </c>
    </row>
    <row r="246" spans="2:5" ht="15.75" x14ac:dyDescent="0.25">
      <c r="B246" s="26">
        <v>245</v>
      </c>
      <c r="C246" t="s">
        <v>34</v>
      </c>
      <c r="E246" t="str">
        <f t="shared" si="3"/>
        <v>245.</v>
      </c>
    </row>
    <row r="247" spans="2:5" ht="15.75" x14ac:dyDescent="0.25">
      <c r="B247" s="26">
        <v>246</v>
      </c>
      <c r="C247" t="s">
        <v>34</v>
      </c>
      <c r="E247" t="str">
        <f t="shared" si="3"/>
        <v>246.</v>
      </c>
    </row>
    <row r="248" spans="2:5" ht="15.75" x14ac:dyDescent="0.25">
      <c r="B248" s="26">
        <v>247</v>
      </c>
      <c r="C248" t="s">
        <v>34</v>
      </c>
      <c r="E248" t="str">
        <f t="shared" si="3"/>
        <v>247.</v>
      </c>
    </row>
    <row r="249" spans="2:5" ht="15.75" x14ac:dyDescent="0.25">
      <c r="B249" s="26">
        <v>248</v>
      </c>
      <c r="C249" t="s">
        <v>34</v>
      </c>
      <c r="E249" t="str">
        <f t="shared" si="3"/>
        <v>248.</v>
      </c>
    </row>
    <row r="250" spans="2:5" ht="15.75" x14ac:dyDescent="0.25">
      <c r="B250" s="26">
        <v>249</v>
      </c>
      <c r="C250" t="s">
        <v>34</v>
      </c>
      <c r="E250" t="str">
        <f t="shared" si="3"/>
        <v>249.</v>
      </c>
    </row>
    <row r="251" spans="2:5" ht="15.75" x14ac:dyDescent="0.25">
      <c r="B251" s="26">
        <v>250</v>
      </c>
      <c r="C251" t="s">
        <v>34</v>
      </c>
      <c r="E251" t="str">
        <f t="shared" si="3"/>
        <v>250.</v>
      </c>
    </row>
    <row r="252" spans="2:5" ht="15.75" x14ac:dyDescent="0.25">
      <c r="B252" s="26">
        <v>251</v>
      </c>
      <c r="C252" t="s">
        <v>34</v>
      </c>
      <c r="E252" t="str">
        <f t="shared" si="3"/>
        <v>251.</v>
      </c>
    </row>
    <row r="253" spans="2:5" ht="15.75" x14ac:dyDescent="0.25">
      <c r="B253" s="26">
        <v>252</v>
      </c>
      <c r="C253" t="s">
        <v>34</v>
      </c>
      <c r="E253" t="str">
        <f t="shared" si="3"/>
        <v>252.</v>
      </c>
    </row>
    <row r="254" spans="2:5" ht="15.75" x14ac:dyDescent="0.25">
      <c r="B254" s="26">
        <v>253</v>
      </c>
      <c r="C254" t="s">
        <v>34</v>
      </c>
      <c r="E254" t="str">
        <f t="shared" si="3"/>
        <v>253.</v>
      </c>
    </row>
    <row r="255" spans="2:5" ht="15.75" x14ac:dyDescent="0.25">
      <c r="B255" s="27">
        <v>254</v>
      </c>
      <c r="C255" t="s">
        <v>34</v>
      </c>
      <c r="E255" t="str">
        <f t="shared" si="3"/>
        <v>254.</v>
      </c>
    </row>
    <row r="256" spans="2:5" ht="15.75" x14ac:dyDescent="0.25">
      <c r="B256" s="26">
        <v>255</v>
      </c>
      <c r="C256" t="s">
        <v>34</v>
      </c>
      <c r="E256" t="str">
        <f t="shared" si="3"/>
        <v>255.</v>
      </c>
    </row>
    <row r="257" spans="2:5" ht="15.75" x14ac:dyDescent="0.25">
      <c r="B257" s="26">
        <v>256</v>
      </c>
      <c r="C257" t="s">
        <v>34</v>
      </c>
      <c r="E257" t="str">
        <f t="shared" si="3"/>
        <v>256.</v>
      </c>
    </row>
    <row r="258" spans="2:5" ht="15.75" x14ac:dyDescent="0.25">
      <c r="B258" s="26">
        <v>257</v>
      </c>
      <c r="C258" t="s">
        <v>34</v>
      </c>
      <c r="E258" t="str">
        <f t="shared" si="3"/>
        <v>257.</v>
      </c>
    </row>
    <row r="259" spans="2:5" ht="15.75" x14ac:dyDescent="0.25">
      <c r="B259" s="26">
        <v>258</v>
      </c>
      <c r="C259" t="s">
        <v>34</v>
      </c>
      <c r="E259" t="str">
        <f t="shared" ref="E259:E322" si="4">CONCATENATE(B259,C259)</f>
        <v>258.</v>
      </c>
    </row>
    <row r="260" spans="2:5" ht="15.75" x14ac:dyDescent="0.25">
      <c r="B260" s="26">
        <v>259</v>
      </c>
      <c r="C260" t="s">
        <v>34</v>
      </c>
      <c r="E260" t="str">
        <f t="shared" si="4"/>
        <v>259.</v>
      </c>
    </row>
    <row r="261" spans="2:5" ht="15.75" x14ac:dyDescent="0.25">
      <c r="B261" s="26">
        <v>260</v>
      </c>
      <c r="C261" t="s">
        <v>34</v>
      </c>
      <c r="E261" t="str">
        <f t="shared" si="4"/>
        <v>260.</v>
      </c>
    </row>
    <row r="262" spans="2:5" ht="15.75" x14ac:dyDescent="0.25">
      <c r="B262" s="26">
        <v>261</v>
      </c>
      <c r="C262" t="s">
        <v>34</v>
      </c>
      <c r="E262" t="str">
        <f t="shared" si="4"/>
        <v>261.</v>
      </c>
    </row>
    <row r="263" spans="2:5" ht="15.75" x14ac:dyDescent="0.25">
      <c r="B263" s="26">
        <v>262</v>
      </c>
      <c r="C263" t="s">
        <v>34</v>
      </c>
      <c r="E263" t="str">
        <f t="shared" si="4"/>
        <v>262.</v>
      </c>
    </row>
    <row r="264" spans="2:5" ht="15.75" x14ac:dyDescent="0.25">
      <c r="B264" s="26">
        <v>263</v>
      </c>
      <c r="C264" t="s">
        <v>34</v>
      </c>
      <c r="E264" t="str">
        <f t="shared" si="4"/>
        <v>263.</v>
      </c>
    </row>
    <row r="265" spans="2:5" ht="15.75" x14ac:dyDescent="0.25">
      <c r="B265" s="26">
        <v>264</v>
      </c>
      <c r="C265" t="s">
        <v>34</v>
      </c>
      <c r="E265" t="str">
        <f t="shared" si="4"/>
        <v>264.</v>
      </c>
    </row>
    <row r="266" spans="2:5" ht="15.75" x14ac:dyDescent="0.25">
      <c r="B266" s="26">
        <v>265</v>
      </c>
      <c r="C266" t="s">
        <v>34</v>
      </c>
      <c r="E266" t="str">
        <f t="shared" si="4"/>
        <v>265.</v>
      </c>
    </row>
    <row r="267" spans="2:5" ht="15.75" x14ac:dyDescent="0.25">
      <c r="B267" s="26">
        <v>266</v>
      </c>
      <c r="C267" t="s">
        <v>34</v>
      </c>
      <c r="E267" t="str">
        <f t="shared" si="4"/>
        <v>266.</v>
      </c>
    </row>
    <row r="268" spans="2:5" ht="15.75" x14ac:dyDescent="0.25">
      <c r="B268" s="27">
        <v>267</v>
      </c>
      <c r="C268" t="s">
        <v>34</v>
      </c>
      <c r="E268" t="str">
        <f t="shared" si="4"/>
        <v>267.</v>
      </c>
    </row>
    <row r="269" spans="2:5" ht="15.75" x14ac:dyDescent="0.25">
      <c r="B269" s="26">
        <v>268</v>
      </c>
      <c r="C269" t="s">
        <v>34</v>
      </c>
      <c r="E269" t="str">
        <f t="shared" si="4"/>
        <v>268.</v>
      </c>
    </row>
    <row r="270" spans="2:5" ht="15.75" x14ac:dyDescent="0.25">
      <c r="B270" s="26">
        <v>269</v>
      </c>
      <c r="C270" t="s">
        <v>34</v>
      </c>
      <c r="E270" t="str">
        <f t="shared" si="4"/>
        <v>269.</v>
      </c>
    </row>
    <row r="271" spans="2:5" ht="15.75" x14ac:dyDescent="0.25">
      <c r="B271" s="26">
        <v>270</v>
      </c>
      <c r="C271" t="s">
        <v>34</v>
      </c>
      <c r="E271" t="str">
        <f t="shared" si="4"/>
        <v>270.</v>
      </c>
    </row>
    <row r="272" spans="2:5" ht="15.75" x14ac:dyDescent="0.25">
      <c r="B272" s="26">
        <v>271</v>
      </c>
      <c r="C272" t="s">
        <v>34</v>
      </c>
      <c r="E272" t="str">
        <f t="shared" si="4"/>
        <v>271.</v>
      </c>
    </row>
    <row r="273" spans="2:5" ht="15.75" x14ac:dyDescent="0.25">
      <c r="B273" s="26">
        <v>272</v>
      </c>
      <c r="C273" t="s">
        <v>34</v>
      </c>
      <c r="E273" t="str">
        <f t="shared" si="4"/>
        <v>272.</v>
      </c>
    </row>
    <row r="274" spans="2:5" ht="15.75" x14ac:dyDescent="0.25">
      <c r="B274" s="26">
        <v>273</v>
      </c>
      <c r="C274" t="s">
        <v>34</v>
      </c>
      <c r="E274" t="str">
        <f t="shared" si="4"/>
        <v>273.</v>
      </c>
    </row>
    <row r="275" spans="2:5" ht="15.75" x14ac:dyDescent="0.25">
      <c r="B275" s="26">
        <v>274</v>
      </c>
      <c r="C275" t="s">
        <v>34</v>
      </c>
      <c r="E275" t="str">
        <f t="shared" si="4"/>
        <v>274.</v>
      </c>
    </row>
    <row r="276" spans="2:5" ht="15.75" x14ac:dyDescent="0.25">
      <c r="B276" s="26">
        <v>275</v>
      </c>
      <c r="C276" t="s">
        <v>34</v>
      </c>
      <c r="E276" t="str">
        <f t="shared" si="4"/>
        <v>275.</v>
      </c>
    </row>
    <row r="277" spans="2:5" ht="15.75" x14ac:dyDescent="0.25">
      <c r="B277" s="26">
        <v>276</v>
      </c>
      <c r="C277" t="s">
        <v>34</v>
      </c>
      <c r="E277" t="str">
        <f t="shared" si="4"/>
        <v>276.</v>
      </c>
    </row>
    <row r="278" spans="2:5" ht="15.75" x14ac:dyDescent="0.25">
      <c r="B278" s="26">
        <v>277</v>
      </c>
      <c r="C278" t="s">
        <v>34</v>
      </c>
      <c r="E278" t="str">
        <f t="shared" si="4"/>
        <v>277.</v>
      </c>
    </row>
    <row r="279" spans="2:5" ht="15.75" x14ac:dyDescent="0.25">
      <c r="B279" s="26">
        <v>278</v>
      </c>
      <c r="C279" t="s">
        <v>34</v>
      </c>
      <c r="E279" t="str">
        <f t="shared" si="4"/>
        <v>278.</v>
      </c>
    </row>
    <row r="280" spans="2:5" ht="15.75" x14ac:dyDescent="0.25">
      <c r="B280" s="26">
        <v>279</v>
      </c>
      <c r="C280" t="s">
        <v>34</v>
      </c>
      <c r="E280" t="str">
        <f t="shared" si="4"/>
        <v>279.</v>
      </c>
    </row>
    <row r="281" spans="2:5" ht="15.75" x14ac:dyDescent="0.25">
      <c r="B281" s="27">
        <v>280</v>
      </c>
      <c r="C281" t="s">
        <v>34</v>
      </c>
      <c r="E281" t="str">
        <f t="shared" si="4"/>
        <v>280.</v>
      </c>
    </row>
    <row r="282" spans="2:5" ht="15.75" x14ac:dyDescent="0.25">
      <c r="B282" s="26">
        <v>281</v>
      </c>
      <c r="C282" t="s">
        <v>34</v>
      </c>
      <c r="E282" t="str">
        <f t="shared" si="4"/>
        <v>281.</v>
      </c>
    </row>
    <row r="283" spans="2:5" ht="15.75" x14ac:dyDescent="0.25">
      <c r="B283" s="26">
        <v>282</v>
      </c>
      <c r="C283" t="s">
        <v>34</v>
      </c>
      <c r="E283" t="str">
        <f t="shared" si="4"/>
        <v>282.</v>
      </c>
    </row>
    <row r="284" spans="2:5" ht="15.75" x14ac:dyDescent="0.25">
      <c r="B284" s="26">
        <v>283</v>
      </c>
      <c r="C284" t="s">
        <v>34</v>
      </c>
      <c r="E284" t="str">
        <f t="shared" si="4"/>
        <v>283.</v>
      </c>
    </row>
    <row r="285" spans="2:5" ht="15.75" x14ac:dyDescent="0.25">
      <c r="B285" s="26">
        <v>284</v>
      </c>
      <c r="C285" t="s">
        <v>34</v>
      </c>
      <c r="E285" t="str">
        <f t="shared" si="4"/>
        <v>284.</v>
      </c>
    </row>
    <row r="286" spans="2:5" ht="15.75" x14ac:dyDescent="0.25">
      <c r="B286" s="26">
        <v>285</v>
      </c>
      <c r="C286" t="s">
        <v>34</v>
      </c>
      <c r="E286" t="str">
        <f t="shared" si="4"/>
        <v>285.</v>
      </c>
    </row>
    <row r="287" spans="2:5" ht="15.75" x14ac:dyDescent="0.25">
      <c r="B287" s="26">
        <v>286</v>
      </c>
      <c r="C287" t="s">
        <v>34</v>
      </c>
      <c r="E287" t="str">
        <f t="shared" si="4"/>
        <v>286.</v>
      </c>
    </row>
    <row r="288" spans="2:5" ht="15.75" x14ac:dyDescent="0.25">
      <c r="B288" s="26">
        <v>287</v>
      </c>
      <c r="C288" t="s">
        <v>34</v>
      </c>
      <c r="E288" t="str">
        <f t="shared" si="4"/>
        <v>287.</v>
      </c>
    </row>
    <row r="289" spans="2:5" ht="15.75" x14ac:dyDescent="0.25">
      <c r="B289" s="26">
        <v>288</v>
      </c>
      <c r="C289" t="s">
        <v>34</v>
      </c>
      <c r="E289" t="str">
        <f t="shared" si="4"/>
        <v>288.</v>
      </c>
    </row>
    <row r="290" spans="2:5" ht="15.75" x14ac:dyDescent="0.25">
      <c r="B290" s="26">
        <v>289</v>
      </c>
      <c r="C290" t="s">
        <v>34</v>
      </c>
      <c r="E290" t="str">
        <f t="shared" si="4"/>
        <v>289.</v>
      </c>
    </row>
    <row r="291" spans="2:5" ht="15.75" x14ac:dyDescent="0.25">
      <c r="B291" s="26">
        <v>290</v>
      </c>
      <c r="C291" t="s">
        <v>34</v>
      </c>
      <c r="E291" t="str">
        <f t="shared" si="4"/>
        <v>290.</v>
      </c>
    </row>
    <row r="292" spans="2:5" ht="15.75" x14ac:dyDescent="0.25">
      <c r="B292" s="26">
        <v>291</v>
      </c>
      <c r="C292" t="s">
        <v>34</v>
      </c>
      <c r="E292" t="str">
        <f t="shared" si="4"/>
        <v>291.</v>
      </c>
    </row>
    <row r="293" spans="2:5" ht="15.75" x14ac:dyDescent="0.25">
      <c r="B293" s="26">
        <v>292</v>
      </c>
      <c r="C293" t="s">
        <v>34</v>
      </c>
      <c r="E293" t="str">
        <f t="shared" si="4"/>
        <v>292.</v>
      </c>
    </row>
    <row r="294" spans="2:5" ht="15.75" x14ac:dyDescent="0.25">
      <c r="B294" s="27">
        <v>293</v>
      </c>
      <c r="C294" t="s">
        <v>34</v>
      </c>
      <c r="E294" t="str">
        <f t="shared" si="4"/>
        <v>293.</v>
      </c>
    </row>
    <row r="295" spans="2:5" ht="15.75" x14ac:dyDescent="0.25">
      <c r="B295" s="26">
        <v>294</v>
      </c>
      <c r="C295" t="s">
        <v>34</v>
      </c>
      <c r="E295" t="str">
        <f t="shared" si="4"/>
        <v>294.</v>
      </c>
    </row>
    <row r="296" spans="2:5" ht="15.75" x14ac:dyDescent="0.25">
      <c r="B296" s="26">
        <v>295</v>
      </c>
      <c r="C296" t="s">
        <v>34</v>
      </c>
      <c r="E296" t="str">
        <f t="shared" si="4"/>
        <v>295.</v>
      </c>
    </row>
    <row r="297" spans="2:5" ht="15.75" x14ac:dyDescent="0.25">
      <c r="B297" s="26">
        <v>296</v>
      </c>
      <c r="C297" t="s">
        <v>34</v>
      </c>
      <c r="E297" t="str">
        <f t="shared" si="4"/>
        <v>296.</v>
      </c>
    </row>
    <row r="298" spans="2:5" ht="15.75" x14ac:dyDescent="0.25">
      <c r="B298" s="26">
        <v>297</v>
      </c>
      <c r="C298" t="s">
        <v>34</v>
      </c>
      <c r="E298" t="str">
        <f t="shared" si="4"/>
        <v>297.</v>
      </c>
    </row>
    <row r="299" spans="2:5" ht="15.75" x14ac:dyDescent="0.25">
      <c r="B299" s="26">
        <v>298</v>
      </c>
      <c r="C299" t="s">
        <v>34</v>
      </c>
      <c r="E299" t="str">
        <f t="shared" si="4"/>
        <v>298.</v>
      </c>
    </row>
    <row r="300" spans="2:5" ht="15.75" x14ac:dyDescent="0.25">
      <c r="B300" s="26">
        <v>299</v>
      </c>
      <c r="C300" t="s">
        <v>34</v>
      </c>
      <c r="E300" t="str">
        <f t="shared" si="4"/>
        <v>299.</v>
      </c>
    </row>
    <row r="301" spans="2:5" ht="15.75" x14ac:dyDescent="0.25">
      <c r="B301" s="26">
        <v>300</v>
      </c>
      <c r="C301" t="s">
        <v>34</v>
      </c>
      <c r="E301" t="str">
        <f t="shared" si="4"/>
        <v>300.</v>
      </c>
    </row>
    <row r="302" spans="2:5" ht="15.75" x14ac:dyDescent="0.25">
      <c r="B302" s="26">
        <v>301</v>
      </c>
      <c r="C302" t="s">
        <v>34</v>
      </c>
      <c r="E302" t="str">
        <f t="shared" si="4"/>
        <v>301.</v>
      </c>
    </row>
    <row r="303" spans="2:5" ht="15.75" x14ac:dyDescent="0.25">
      <c r="B303" s="26">
        <v>302</v>
      </c>
      <c r="C303" t="s">
        <v>34</v>
      </c>
      <c r="E303" t="str">
        <f t="shared" si="4"/>
        <v>302.</v>
      </c>
    </row>
    <row r="304" spans="2:5" ht="15.75" x14ac:dyDescent="0.25">
      <c r="B304" s="26">
        <v>303</v>
      </c>
      <c r="C304" t="s">
        <v>34</v>
      </c>
      <c r="E304" t="str">
        <f t="shared" si="4"/>
        <v>303.</v>
      </c>
    </row>
    <row r="305" spans="2:5" ht="15.75" x14ac:dyDescent="0.25">
      <c r="B305" s="26">
        <v>304</v>
      </c>
      <c r="C305" t="s">
        <v>34</v>
      </c>
      <c r="E305" t="str">
        <f t="shared" si="4"/>
        <v>304.</v>
      </c>
    </row>
    <row r="306" spans="2:5" ht="15.75" x14ac:dyDescent="0.25">
      <c r="B306" s="26">
        <v>305</v>
      </c>
      <c r="C306" t="s">
        <v>34</v>
      </c>
      <c r="E306" t="str">
        <f t="shared" si="4"/>
        <v>305.</v>
      </c>
    </row>
    <row r="307" spans="2:5" ht="15.75" x14ac:dyDescent="0.25">
      <c r="B307" s="27">
        <v>306</v>
      </c>
      <c r="C307" t="s">
        <v>34</v>
      </c>
      <c r="E307" t="str">
        <f t="shared" si="4"/>
        <v>306.</v>
      </c>
    </row>
    <row r="308" spans="2:5" ht="15.75" x14ac:dyDescent="0.25">
      <c r="B308" s="26">
        <v>307</v>
      </c>
      <c r="C308" t="s">
        <v>34</v>
      </c>
      <c r="E308" t="str">
        <f t="shared" si="4"/>
        <v>307.</v>
      </c>
    </row>
    <row r="309" spans="2:5" ht="15.75" x14ac:dyDescent="0.25">
      <c r="B309" s="26">
        <v>308</v>
      </c>
      <c r="C309" t="s">
        <v>34</v>
      </c>
      <c r="E309" t="str">
        <f t="shared" si="4"/>
        <v>308.</v>
      </c>
    </row>
    <row r="310" spans="2:5" ht="15.75" x14ac:dyDescent="0.25">
      <c r="B310" s="26">
        <v>309</v>
      </c>
      <c r="C310" t="s">
        <v>34</v>
      </c>
      <c r="E310" t="str">
        <f t="shared" si="4"/>
        <v>309.</v>
      </c>
    </row>
    <row r="311" spans="2:5" ht="15.75" x14ac:dyDescent="0.25">
      <c r="B311" s="26">
        <v>310</v>
      </c>
      <c r="C311" t="s">
        <v>34</v>
      </c>
      <c r="E311" t="str">
        <f t="shared" si="4"/>
        <v>310.</v>
      </c>
    </row>
    <row r="312" spans="2:5" ht="15.75" x14ac:dyDescent="0.25">
      <c r="B312" s="26">
        <v>311</v>
      </c>
      <c r="C312" t="s">
        <v>34</v>
      </c>
      <c r="E312" t="str">
        <f t="shared" si="4"/>
        <v>311.</v>
      </c>
    </row>
    <row r="313" spans="2:5" ht="15.75" x14ac:dyDescent="0.25">
      <c r="B313" s="26">
        <v>312</v>
      </c>
      <c r="C313" t="s">
        <v>34</v>
      </c>
      <c r="E313" t="str">
        <f t="shared" si="4"/>
        <v>312.</v>
      </c>
    </row>
    <row r="314" spans="2:5" ht="15.75" x14ac:dyDescent="0.25">
      <c r="B314" s="26">
        <v>313</v>
      </c>
      <c r="C314" t="s">
        <v>34</v>
      </c>
      <c r="E314" t="str">
        <f t="shared" si="4"/>
        <v>313.</v>
      </c>
    </row>
    <row r="315" spans="2:5" ht="15.75" x14ac:dyDescent="0.25">
      <c r="B315" s="26">
        <v>314</v>
      </c>
      <c r="C315" t="s">
        <v>34</v>
      </c>
      <c r="E315" t="str">
        <f t="shared" si="4"/>
        <v>314.</v>
      </c>
    </row>
    <row r="316" spans="2:5" ht="15.75" x14ac:dyDescent="0.25">
      <c r="B316" s="26">
        <v>315</v>
      </c>
      <c r="C316" t="s">
        <v>34</v>
      </c>
      <c r="E316" t="str">
        <f t="shared" si="4"/>
        <v>315.</v>
      </c>
    </row>
    <row r="317" spans="2:5" ht="15.75" x14ac:dyDescent="0.25">
      <c r="B317" s="26">
        <v>316</v>
      </c>
      <c r="C317" t="s">
        <v>34</v>
      </c>
      <c r="E317" t="str">
        <f t="shared" si="4"/>
        <v>316.</v>
      </c>
    </row>
    <row r="318" spans="2:5" ht="15.75" x14ac:dyDescent="0.25">
      <c r="B318" s="26">
        <v>317</v>
      </c>
      <c r="C318" t="s">
        <v>34</v>
      </c>
      <c r="E318" t="str">
        <f t="shared" si="4"/>
        <v>317.</v>
      </c>
    </row>
    <row r="319" spans="2:5" ht="15.75" x14ac:dyDescent="0.25">
      <c r="B319" s="26">
        <v>318</v>
      </c>
      <c r="C319" t="s">
        <v>34</v>
      </c>
      <c r="E319" t="str">
        <f t="shared" si="4"/>
        <v>318.</v>
      </c>
    </row>
    <row r="320" spans="2:5" ht="15.75" x14ac:dyDescent="0.25">
      <c r="B320" s="27">
        <v>319</v>
      </c>
      <c r="C320" t="s">
        <v>34</v>
      </c>
      <c r="E320" t="str">
        <f t="shared" si="4"/>
        <v>319.</v>
      </c>
    </row>
    <row r="321" spans="2:5" ht="15.75" x14ac:dyDescent="0.25">
      <c r="B321" s="26">
        <v>320</v>
      </c>
      <c r="C321" t="s">
        <v>34</v>
      </c>
      <c r="E321" t="str">
        <f t="shared" si="4"/>
        <v>320.</v>
      </c>
    </row>
    <row r="322" spans="2:5" ht="15.75" x14ac:dyDescent="0.25">
      <c r="B322" s="26">
        <v>321</v>
      </c>
      <c r="C322" t="s">
        <v>34</v>
      </c>
      <c r="E322" t="str">
        <f t="shared" si="4"/>
        <v>321.</v>
      </c>
    </row>
    <row r="323" spans="2:5" ht="15.75" x14ac:dyDescent="0.25">
      <c r="B323" s="26">
        <v>322</v>
      </c>
      <c r="C323" t="s">
        <v>34</v>
      </c>
      <c r="E323" t="str">
        <f t="shared" ref="E323:E386" si="5">CONCATENATE(B323,C323)</f>
        <v>322.</v>
      </c>
    </row>
    <row r="324" spans="2:5" ht="15.75" x14ac:dyDescent="0.25">
      <c r="B324" s="26">
        <v>323</v>
      </c>
      <c r="C324" t="s">
        <v>34</v>
      </c>
      <c r="E324" t="str">
        <f t="shared" si="5"/>
        <v>323.</v>
      </c>
    </row>
    <row r="325" spans="2:5" ht="15.75" x14ac:dyDescent="0.25">
      <c r="B325" s="26">
        <v>324</v>
      </c>
      <c r="C325" t="s">
        <v>34</v>
      </c>
      <c r="E325" t="str">
        <f t="shared" si="5"/>
        <v>324.</v>
      </c>
    </row>
    <row r="326" spans="2:5" ht="15.75" x14ac:dyDescent="0.25">
      <c r="B326" s="26">
        <v>325</v>
      </c>
      <c r="C326" t="s">
        <v>34</v>
      </c>
      <c r="E326" t="str">
        <f t="shared" si="5"/>
        <v>325.</v>
      </c>
    </row>
    <row r="327" spans="2:5" ht="15.75" x14ac:dyDescent="0.25">
      <c r="B327" s="26">
        <v>326</v>
      </c>
      <c r="C327" t="s">
        <v>34</v>
      </c>
      <c r="E327" t="str">
        <f t="shared" si="5"/>
        <v>326.</v>
      </c>
    </row>
    <row r="328" spans="2:5" ht="15.75" x14ac:dyDescent="0.25">
      <c r="B328" s="26">
        <v>327</v>
      </c>
      <c r="C328" t="s">
        <v>34</v>
      </c>
      <c r="E328" t="str">
        <f t="shared" si="5"/>
        <v>327.</v>
      </c>
    </row>
    <row r="329" spans="2:5" ht="15.75" x14ac:dyDescent="0.25">
      <c r="B329" s="26">
        <v>328</v>
      </c>
      <c r="C329" t="s">
        <v>34</v>
      </c>
      <c r="E329" t="str">
        <f t="shared" si="5"/>
        <v>328.</v>
      </c>
    </row>
    <row r="330" spans="2:5" ht="15.75" x14ac:dyDescent="0.25">
      <c r="B330" s="26">
        <v>329</v>
      </c>
      <c r="C330" t="s">
        <v>34</v>
      </c>
      <c r="E330" t="str">
        <f t="shared" si="5"/>
        <v>329.</v>
      </c>
    </row>
    <row r="331" spans="2:5" ht="15.75" x14ac:dyDescent="0.25">
      <c r="B331" s="26">
        <v>330</v>
      </c>
      <c r="C331" t="s">
        <v>34</v>
      </c>
      <c r="E331" t="str">
        <f t="shared" si="5"/>
        <v>330.</v>
      </c>
    </row>
    <row r="332" spans="2:5" ht="15.75" x14ac:dyDescent="0.25">
      <c r="B332" s="26">
        <v>331</v>
      </c>
      <c r="C332" t="s">
        <v>34</v>
      </c>
      <c r="E332" t="str">
        <f t="shared" si="5"/>
        <v>331.</v>
      </c>
    </row>
    <row r="333" spans="2:5" ht="15.75" x14ac:dyDescent="0.25">
      <c r="B333" s="27">
        <v>332</v>
      </c>
      <c r="C333" t="s">
        <v>34</v>
      </c>
      <c r="E333" t="str">
        <f t="shared" si="5"/>
        <v>332.</v>
      </c>
    </row>
    <row r="334" spans="2:5" ht="15.75" x14ac:dyDescent="0.25">
      <c r="B334" s="26">
        <v>333</v>
      </c>
      <c r="C334" t="s">
        <v>34</v>
      </c>
      <c r="E334" t="str">
        <f t="shared" si="5"/>
        <v>333.</v>
      </c>
    </row>
    <row r="335" spans="2:5" ht="15.75" x14ac:dyDescent="0.25">
      <c r="B335" s="26">
        <v>334</v>
      </c>
      <c r="C335" t="s">
        <v>34</v>
      </c>
      <c r="E335" t="str">
        <f t="shared" si="5"/>
        <v>334.</v>
      </c>
    </row>
    <row r="336" spans="2:5" ht="15.75" x14ac:dyDescent="0.25">
      <c r="B336" s="26">
        <v>335</v>
      </c>
      <c r="C336" t="s">
        <v>34</v>
      </c>
      <c r="E336" t="str">
        <f t="shared" si="5"/>
        <v>335.</v>
      </c>
    </row>
    <row r="337" spans="2:5" ht="15.75" x14ac:dyDescent="0.25">
      <c r="B337" s="26">
        <v>336</v>
      </c>
      <c r="C337" t="s">
        <v>34</v>
      </c>
      <c r="E337" t="str">
        <f t="shared" si="5"/>
        <v>336.</v>
      </c>
    </row>
    <row r="338" spans="2:5" ht="15.75" x14ac:dyDescent="0.25">
      <c r="B338" s="26">
        <v>337</v>
      </c>
      <c r="C338" t="s">
        <v>34</v>
      </c>
      <c r="E338" t="str">
        <f t="shared" si="5"/>
        <v>337.</v>
      </c>
    </row>
    <row r="339" spans="2:5" ht="15.75" x14ac:dyDescent="0.25">
      <c r="B339" s="26">
        <v>338</v>
      </c>
      <c r="C339" t="s">
        <v>34</v>
      </c>
      <c r="E339" t="str">
        <f t="shared" si="5"/>
        <v>338.</v>
      </c>
    </row>
    <row r="340" spans="2:5" ht="15.75" x14ac:dyDescent="0.25">
      <c r="B340" s="26">
        <v>339</v>
      </c>
      <c r="C340" t="s">
        <v>34</v>
      </c>
      <c r="E340" t="str">
        <f t="shared" si="5"/>
        <v>339.</v>
      </c>
    </row>
    <row r="341" spans="2:5" ht="15.75" x14ac:dyDescent="0.25">
      <c r="B341" s="26">
        <v>340</v>
      </c>
      <c r="C341" t="s">
        <v>34</v>
      </c>
      <c r="E341" t="str">
        <f t="shared" si="5"/>
        <v>340.</v>
      </c>
    </row>
    <row r="342" spans="2:5" ht="15.75" x14ac:dyDescent="0.25">
      <c r="B342" s="26">
        <v>341</v>
      </c>
      <c r="C342" t="s">
        <v>34</v>
      </c>
      <c r="E342" t="str">
        <f t="shared" si="5"/>
        <v>341.</v>
      </c>
    </row>
    <row r="343" spans="2:5" ht="15.75" x14ac:dyDescent="0.25">
      <c r="B343" s="26">
        <v>342</v>
      </c>
      <c r="C343" t="s">
        <v>34</v>
      </c>
      <c r="E343" t="str">
        <f t="shared" si="5"/>
        <v>342.</v>
      </c>
    </row>
    <row r="344" spans="2:5" ht="15.75" x14ac:dyDescent="0.25">
      <c r="B344" s="26">
        <v>343</v>
      </c>
      <c r="C344" t="s">
        <v>34</v>
      </c>
      <c r="E344" t="str">
        <f t="shared" si="5"/>
        <v>343.</v>
      </c>
    </row>
    <row r="345" spans="2:5" ht="15.75" x14ac:dyDescent="0.25">
      <c r="B345" s="26">
        <v>344</v>
      </c>
      <c r="C345" t="s">
        <v>34</v>
      </c>
      <c r="E345" t="str">
        <f t="shared" si="5"/>
        <v>344.</v>
      </c>
    </row>
    <row r="346" spans="2:5" ht="15.75" x14ac:dyDescent="0.25">
      <c r="B346" s="27">
        <v>345</v>
      </c>
      <c r="C346" t="s">
        <v>34</v>
      </c>
      <c r="E346" t="str">
        <f t="shared" si="5"/>
        <v>345.</v>
      </c>
    </row>
    <row r="347" spans="2:5" ht="15.75" x14ac:dyDescent="0.25">
      <c r="B347" s="26">
        <v>346</v>
      </c>
      <c r="C347" t="s">
        <v>34</v>
      </c>
      <c r="E347" t="str">
        <f t="shared" si="5"/>
        <v>346.</v>
      </c>
    </row>
    <row r="348" spans="2:5" ht="15.75" x14ac:dyDescent="0.25">
      <c r="B348" s="26">
        <v>347</v>
      </c>
      <c r="C348" t="s">
        <v>34</v>
      </c>
      <c r="E348" t="str">
        <f t="shared" si="5"/>
        <v>347.</v>
      </c>
    </row>
    <row r="349" spans="2:5" ht="15.75" x14ac:dyDescent="0.25">
      <c r="B349" s="26">
        <v>348</v>
      </c>
      <c r="C349" t="s">
        <v>34</v>
      </c>
      <c r="E349" t="str">
        <f t="shared" si="5"/>
        <v>348.</v>
      </c>
    </row>
    <row r="350" spans="2:5" ht="15.75" x14ac:dyDescent="0.25">
      <c r="B350" s="26">
        <v>349</v>
      </c>
      <c r="C350" t="s">
        <v>34</v>
      </c>
      <c r="E350" t="str">
        <f t="shared" si="5"/>
        <v>349.</v>
      </c>
    </row>
    <row r="351" spans="2:5" ht="15.75" x14ac:dyDescent="0.25">
      <c r="B351" s="26">
        <v>350</v>
      </c>
      <c r="C351" t="s">
        <v>34</v>
      </c>
      <c r="E351" t="str">
        <f t="shared" si="5"/>
        <v>350.</v>
      </c>
    </row>
    <row r="352" spans="2:5" ht="15.75" x14ac:dyDescent="0.25">
      <c r="B352" s="26">
        <v>351</v>
      </c>
      <c r="C352" t="s">
        <v>34</v>
      </c>
      <c r="E352" t="str">
        <f t="shared" si="5"/>
        <v>351.</v>
      </c>
    </row>
    <row r="353" spans="2:5" ht="15.75" x14ac:dyDescent="0.25">
      <c r="B353" s="26">
        <v>352</v>
      </c>
      <c r="C353" t="s">
        <v>34</v>
      </c>
      <c r="E353" t="str">
        <f t="shared" si="5"/>
        <v>352.</v>
      </c>
    </row>
    <row r="354" spans="2:5" ht="15.75" x14ac:dyDescent="0.25">
      <c r="B354" s="26">
        <v>353</v>
      </c>
      <c r="C354" t="s">
        <v>34</v>
      </c>
      <c r="E354" t="str">
        <f t="shared" si="5"/>
        <v>353.</v>
      </c>
    </row>
    <row r="355" spans="2:5" ht="15.75" x14ac:dyDescent="0.25">
      <c r="B355" s="26">
        <v>354</v>
      </c>
      <c r="C355" t="s">
        <v>34</v>
      </c>
      <c r="E355" t="str">
        <f t="shared" si="5"/>
        <v>354.</v>
      </c>
    </row>
    <row r="356" spans="2:5" ht="15.75" x14ac:dyDescent="0.25">
      <c r="B356" s="26">
        <v>355</v>
      </c>
      <c r="C356" t="s">
        <v>34</v>
      </c>
      <c r="E356" t="str">
        <f t="shared" si="5"/>
        <v>355.</v>
      </c>
    </row>
    <row r="357" spans="2:5" ht="15.75" x14ac:dyDescent="0.25">
      <c r="B357" s="26">
        <v>356</v>
      </c>
      <c r="C357" t="s">
        <v>34</v>
      </c>
      <c r="E357" t="str">
        <f t="shared" si="5"/>
        <v>356.</v>
      </c>
    </row>
    <row r="358" spans="2:5" ht="15.75" x14ac:dyDescent="0.25">
      <c r="B358" s="26">
        <v>357</v>
      </c>
      <c r="C358" t="s">
        <v>34</v>
      </c>
      <c r="E358" t="str">
        <f t="shared" si="5"/>
        <v>357.</v>
      </c>
    </row>
    <row r="359" spans="2:5" ht="15.75" x14ac:dyDescent="0.25">
      <c r="B359" s="27">
        <v>358</v>
      </c>
      <c r="C359" t="s">
        <v>34</v>
      </c>
      <c r="E359" t="str">
        <f t="shared" si="5"/>
        <v>358.</v>
      </c>
    </row>
    <row r="360" spans="2:5" ht="15.75" x14ac:dyDescent="0.25">
      <c r="B360" s="26">
        <v>359</v>
      </c>
      <c r="C360" t="s">
        <v>34</v>
      </c>
      <c r="E360" t="str">
        <f t="shared" si="5"/>
        <v>359.</v>
      </c>
    </row>
    <row r="361" spans="2:5" ht="15.75" x14ac:dyDescent="0.25">
      <c r="B361" s="26">
        <v>360</v>
      </c>
      <c r="C361" t="s">
        <v>34</v>
      </c>
      <c r="E361" t="str">
        <f t="shared" si="5"/>
        <v>360.</v>
      </c>
    </row>
    <row r="362" spans="2:5" ht="15.75" x14ac:dyDescent="0.25">
      <c r="B362" s="26">
        <v>361</v>
      </c>
      <c r="C362" t="s">
        <v>34</v>
      </c>
      <c r="E362" t="str">
        <f t="shared" si="5"/>
        <v>361.</v>
      </c>
    </row>
    <row r="363" spans="2:5" ht="15.75" x14ac:dyDescent="0.25">
      <c r="B363" s="26">
        <v>362</v>
      </c>
      <c r="C363" t="s">
        <v>34</v>
      </c>
      <c r="E363" t="str">
        <f t="shared" si="5"/>
        <v>362.</v>
      </c>
    </row>
    <row r="364" spans="2:5" ht="15.75" x14ac:dyDescent="0.25">
      <c r="B364" s="26">
        <v>363</v>
      </c>
      <c r="C364" t="s">
        <v>34</v>
      </c>
      <c r="E364" t="str">
        <f t="shared" si="5"/>
        <v>363.</v>
      </c>
    </row>
    <row r="365" spans="2:5" ht="15.75" x14ac:dyDescent="0.25">
      <c r="B365" s="26">
        <v>364</v>
      </c>
      <c r="C365" t="s">
        <v>34</v>
      </c>
      <c r="E365" t="str">
        <f t="shared" si="5"/>
        <v>364.</v>
      </c>
    </row>
    <row r="366" spans="2:5" ht="15.75" x14ac:dyDescent="0.25">
      <c r="B366" s="26">
        <v>365</v>
      </c>
      <c r="C366" t="s">
        <v>34</v>
      </c>
      <c r="E366" t="str">
        <f t="shared" si="5"/>
        <v>365.</v>
      </c>
    </row>
    <row r="367" spans="2:5" ht="15.75" x14ac:dyDescent="0.25">
      <c r="B367" s="26">
        <v>366</v>
      </c>
      <c r="C367" t="s">
        <v>34</v>
      </c>
      <c r="E367" t="str">
        <f t="shared" si="5"/>
        <v>366.</v>
      </c>
    </row>
    <row r="368" spans="2:5" ht="15.75" x14ac:dyDescent="0.25">
      <c r="B368" s="26">
        <v>367</v>
      </c>
      <c r="C368" t="s">
        <v>34</v>
      </c>
      <c r="E368" t="str">
        <f t="shared" si="5"/>
        <v>367.</v>
      </c>
    </row>
    <row r="369" spans="2:5" ht="15.75" x14ac:dyDescent="0.25">
      <c r="B369" s="26">
        <v>368</v>
      </c>
      <c r="C369" t="s">
        <v>34</v>
      </c>
      <c r="E369" t="str">
        <f t="shared" si="5"/>
        <v>368.</v>
      </c>
    </row>
    <row r="370" spans="2:5" ht="15.75" x14ac:dyDescent="0.25">
      <c r="B370" s="26">
        <v>369</v>
      </c>
      <c r="C370" t="s">
        <v>34</v>
      </c>
      <c r="E370" t="str">
        <f t="shared" si="5"/>
        <v>369.</v>
      </c>
    </row>
    <row r="371" spans="2:5" ht="15.75" x14ac:dyDescent="0.25">
      <c r="B371" s="26">
        <v>370</v>
      </c>
      <c r="C371" t="s">
        <v>34</v>
      </c>
      <c r="E371" t="str">
        <f t="shared" si="5"/>
        <v>370.</v>
      </c>
    </row>
    <row r="372" spans="2:5" ht="15.75" x14ac:dyDescent="0.25">
      <c r="B372" s="27">
        <v>371</v>
      </c>
      <c r="C372" t="s">
        <v>34</v>
      </c>
      <c r="E372" t="str">
        <f t="shared" si="5"/>
        <v>371.</v>
      </c>
    </row>
    <row r="373" spans="2:5" ht="15.75" x14ac:dyDescent="0.25">
      <c r="B373" s="26">
        <v>372</v>
      </c>
      <c r="C373" t="s">
        <v>34</v>
      </c>
      <c r="E373" t="str">
        <f t="shared" si="5"/>
        <v>372.</v>
      </c>
    </row>
    <row r="374" spans="2:5" ht="15.75" x14ac:dyDescent="0.25">
      <c r="B374" s="26">
        <v>373</v>
      </c>
      <c r="C374" t="s">
        <v>34</v>
      </c>
      <c r="E374" t="str">
        <f t="shared" si="5"/>
        <v>373.</v>
      </c>
    </row>
    <row r="375" spans="2:5" ht="15.75" x14ac:dyDescent="0.25">
      <c r="B375" s="26">
        <v>374</v>
      </c>
      <c r="C375" t="s">
        <v>34</v>
      </c>
      <c r="E375" t="str">
        <f t="shared" si="5"/>
        <v>374.</v>
      </c>
    </row>
    <row r="376" spans="2:5" ht="15.75" x14ac:dyDescent="0.25">
      <c r="B376" s="26">
        <v>375</v>
      </c>
      <c r="C376" t="s">
        <v>34</v>
      </c>
      <c r="E376" t="str">
        <f t="shared" si="5"/>
        <v>375.</v>
      </c>
    </row>
    <row r="377" spans="2:5" ht="15.75" x14ac:dyDescent="0.25">
      <c r="B377" s="26">
        <v>376</v>
      </c>
      <c r="C377" t="s">
        <v>34</v>
      </c>
      <c r="E377" t="str">
        <f t="shared" si="5"/>
        <v>376.</v>
      </c>
    </row>
    <row r="378" spans="2:5" ht="15.75" x14ac:dyDescent="0.25">
      <c r="B378" s="26">
        <v>377</v>
      </c>
      <c r="C378" t="s">
        <v>34</v>
      </c>
      <c r="E378" t="str">
        <f t="shared" si="5"/>
        <v>377.</v>
      </c>
    </row>
    <row r="379" spans="2:5" ht="15.75" x14ac:dyDescent="0.25">
      <c r="B379" s="26">
        <v>378</v>
      </c>
      <c r="C379" t="s">
        <v>34</v>
      </c>
      <c r="E379" t="str">
        <f t="shared" si="5"/>
        <v>378.</v>
      </c>
    </row>
    <row r="380" spans="2:5" ht="15.75" x14ac:dyDescent="0.25">
      <c r="B380" s="26">
        <v>379</v>
      </c>
      <c r="C380" t="s">
        <v>34</v>
      </c>
      <c r="E380" t="str">
        <f t="shared" si="5"/>
        <v>379.</v>
      </c>
    </row>
    <row r="381" spans="2:5" ht="15.75" x14ac:dyDescent="0.25">
      <c r="B381" s="26">
        <v>380</v>
      </c>
      <c r="C381" t="s">
        <v>34</v>
      </c>
      <c r="E381" t="str">
        <f t="shared" si="5"/>
        <v>380.</v>
      </c>
    </row>
    <row r="382" spans="2:5" ht="15.75" x14ac:dyDescent="0.25">
      <c r="B382" s="26">
        <v>381</v>
      </c>
      <c r="C382" t="s">
        <v>34</v>
      </c>
      <c r="E382" t="str">
        <f t="shared" si="5"/>
        <v>381.</v>
      </c>
    </row>
    <row r="383" spans="2:5" ht="15.75" x14ac:dyDescent="0.25">
      <c r="B383" s="26">
        <v>382</v>
      </c>
      <c r="C383" t="s">
        <v>34</v>
      </c>
      <c r="E383" t="str">
        <f t="shared" si="5"/>
        <v>382.</v>
      </c>
    </row>
    <row r="384" spans="2:5" ht="15.75" x14ac:dyDescent="0.25">
      <c r="B384" s="26">
        <v>383</v>
      </c>
      <c r="C384" t="s">
        <v>34</v>
      </c>
      <c r="E384" t="str">
        <f t="shared" si="5"/>
        <v>383.</v>
      </c>
    </row>
    <row r="385" spans="2:5" ht="15.75" x14ac:dyDescent="0.25">
      <c r="B385" s="27">
        <v>384</v>
      </c>
      <c r="C385" t="s">
        <v>34</v>
      </c>
      <c r="E385" t="str">
        <f t="shared" si="5"/>
        <v>384.</v>
      </c>
    </row>
    <row r="386" spans="2:5" ht="15.75" x14ac:dyDescent="0.25">
      <c r="B386" s="26">
        <v>385</v>
      </c>
      <c r="C386" t="s">
        <v>34</v>
      </c>
      <c r="E386" t="str">
        <f t="shared" si="5"/>
        <v>385.</v>
      </c>
    </row>
    <row r="387" spans="2:5" ht="15.75" x14ac:dyDescent="0.25">
      <c r="B387" s="26">
        <v>386</v>
      </c>
      <c r="C387" t="s">
        <v>34</v>
      </c>
      <c r="E387" t="str">
        <f t="shared" ref="E387:E450" si="6">CONCATENATE(B387,C387)</f>
        <v>386.</v>
      </c>
    </row>
    <row r="388" spans="2:5" ht="15.75" x14ac:dyDescent="0.25">
      <c r="B388" s="26">
        <v>387</v>
      </c>
      <c r="C388" t="s">
        <v>34</v>
      </c>
      <c r="E388" t="str">
        <f t="shared" si="6"/>
        <v>387.</v>
      </c>
    </row>
    <row r="389" spans="2:5" ht="15.75" x14ac:dyDescent="0.25">
      <c r="B389" s="26">
        <v>388</v>
      </c>
      <c r="C389" t="s">
        <v>34</v>
      </c>
      <c r="E389" t="str">
        <f t="shared" si="6"/>
        <v>388.</v>
      </c>
    </row>
    <row r="390" spans="2:5" ht="15.75" x14ac:dyDescent="0.25">
      <c r="B390" s="26">
        <v>389</v>
      </c>
      <c r="C390" t="s">
        <v>34</v>
      </c>
      <c r="E390" t="str">
        <f t="shared" si="6"/>
        <v>389.</v>
      </c>
    </row>
    <row r="391" spans="2:5" ht="15.75" x14ac:dyDescent="0.25">
      <c r="B391" s="26">
        <v>390</v>
      </c>
      <c r="C391" t="s">
        <v>34</v>
      </c>
      <c r="E391" t="str">
        <f t="shared" si="6"/>
        <v>390.</v>
      </c>
    </row>
    <row r="392" spans="2:5" ht="15.75" x14ac:dyDescent="0.25">
      <c r="B392" s="26">
        <v>391</v>
      </c>
      <c r="C392" t="s">
        <v>34</v>
      </c>
      <c r="E392" t="str">
        <f t="shared" si="6"/>
        <v>391.</v>
      </c>
    </row>
    <row r="393" spans="2:5" ht="15.75" x14ac:dyDescent="0.25">
      <c r="B393" s="26">
        <v>392</v>
      </c>
      <c r="C393" t="s">
        <v>34</v>
      </c>
      <c r="E393" t="str">
        <f t="shared" si="6"/>
        <v>392.</v>
      </c>
    </row>
    <row r="394" spans="2:5" ht="15.75" x14ac:dyDescent="0.25">
      <c r="B394" s="26">
        <v>393</v>
      </c>
      <c r="C394" t="s">
        <v>34</v>
      </c>
      <c r="E394" t="str">
        <f t="shared" si="6"/>
        <v>393.</v>
      </c>
    </row>
    <row r="395" spans="2:5" ht="15.75" x14ac:dyDescent="0.25">
      <c r="B395" s="26">
        <v>394</v>
      </c>
      <c r="C395" t="s">
        <v>34</v>
      </c>
      <c r="E395" t="str">
        <f t="shared" si="6"/>
        <v>394.</v>
      </c>
    </row>
    <row r="396" spans="2:5" ht="15.75" x14ac:dyDescent="0.25">
      <c r="B396" s="26">
        <v>395</v>
      </c>
      <c r="C396" t="s">
        <v>34</v>
      </c>
      <c r="E396" t="str">
        <f t="shared" si="6"/>
        <v>395.</v>
      </c>
    </row>
    <row r="397" spans="2:5" ht="15.75" x14ac:dyDescent="0.25">
      <c r="B397" s="26">
        <v>396</v>
      </c>
      <c r="C397" t="s">
        <v>34</v>
      </c>
      <c r="E397" t="str">
        <f t="shared" si="6"/>
        <v>396.</v>
      </c>
    </row>
    <row r="398" spans="2:5" ht="15.75" x14ac:dyDescent="0.25">
      <c r="B398" s="27">
        <v>397</v>
      </c>
      <c r="C398" t="s">
        <v>34</v>
      </c>
      <c r="E398" t="str">
        <f t="shared" si="6"/>
        <v>397.</v>
      </c>
    </row>
    <row r="399" spans="2:5" ht="15.75" x14ac:dyDescent="0.25">
      <c r="B399" s="26">
        <v>398</v>
      </c>
      <c r="C399" t="s">
        <v>34</v>
      </c>
      <c r="E399" t="str">
        <f t="shared" si="6"/>
        <v>398.</v>
      </c>
    </row>
    <row r="400" spans="2:5" ht="15.75" x14ac:dyDescent="0.25">
      <c r="B400" s="26">
        <v>399</v>
      </c>
      <c r="C400" t="s">
        <v>34</v>
      </c>
      <c r="E400" t="str">
        <f t="shared" si="6"/>
        <v>399.</v>
      </c>
    </row>
    <row r="401" spans="2:5" ht="15.75" x14ac:dyDescent="0.25">
      <c r="B401" s="26">
        <v>400</v>
      </c>
      <c r="C401" t="s">
        <v>34</v>
      </c>
      <c r="E401" t="str">
        <f t="shared" si="6"/>
        <v>400.</v>
      </c>
    </row>
    <row r="402" spans="2:5" ht="15.75" x14ac:dyDescent="0.25">
      <c r="B402" s="26">
        <v>401</v>
      </c>
      <c r="C402" t="s">
        <v>34</v>
      </c>
      <c r="E402" t="str">
        <f t="shared" si="6"/>
        <v>401.</v>
      </c>
    </row>
    <row r="403" spans="2:5" ht="15.75" x14ac:dyDescent="0.25">
      <c r="B403" s="26">
        <v>402</v>
      </c>
      <c r="C403" t="s">
        <v>34</v>
      </c>
      <c r="E403" t="str">
        <f t="shared" si="6"/>
        <v>402.</v>
      </c>
    </row>
    <row r="404" spans="2:5" ht="15.75" x14ac:dyDescent="0.25">
      <c r="B404" s="26">
        <v>403</v>
      </c>
      <c r="C404" t="s">
        <v>34</v>
      </c>
      <c r="E404" t="str">
        <f t="shared" si="6"/>
        <v>403.</v>
      </c>
    </row>
    <row r="405" spans="2:5" ht="15.75" x14ac:dyDescent="0.25">
      <c r="B405" s="26">
        <v>404</v>
      </c>
      <c r="C405" t="s">
        <v>34</v>
      </c>
      <c r="E405" t="str">
        <f t="shared" si="6"/>
        <v>404.</v>
      </c>
    </row>
    <row r="406" spans="2:5" ht="15.75" x14ac:dyDescent="0.25">
      <c r="B406" s="26">
        <v>405</v>
      </c>
      <c r="C406" t="s">
        <v>34</v>
      </c>
      <c r="E406" t="str">
        <f t="shared" si="6"/>
        <v>405.</v>
      </c>
    </row>
    <row r="407" spans="2:5" ht="15.75" x14ac:dyDescent="0.25">
      <c r="B407" s="26">
        <v>406</v>
      </c>
      <c r="C407" t="s">
        <v>34</v>
      </c>
      <c r="E407" t="str">
        <f t="shared" si="6"/>
        <v>406.</v>
      </c>
    </row>
    <row r="408" spans="2:5" ht="15.75" x14ac:dyDescent="0.25">
      <c r="B408" s="26">
        <v>407</v>
      </c>
      <c r="C408" t="s">
        <v>34</v>
      </c>
      <c r="E408" t="str">
        <f t="shared" si="6"/>
        <v>407.</v>
      </c>
    </row>
    <row r="409" spans="2:5" ht="15.75" x14ac:dyDescent="0.25">
      <c r="B409" s="26">
        <v>408</v>
      </c>
      <c r="C409" t="s">
        <v>34</v>
      </c>
      <c r="E409" t="str">
        <f t="shared" si="6"/>
        <v>408.</v>
      </c>
    </row>
    <row r="410" spans="2:5" ht="15.75" x14ac:dyDescent="0.25">
      <c r="B410" s="26">
        <v>409</v>
      </c>
      <c r="C410" t="s">
        <v>34</v>
      </c>
      <c r="E410" t="str">
        <f t="shared" si="6"/>
        <v>409.</v>
      </c>
    </row>
    <row r="411" spans="2:5" ht="15.75" x14ac:dyDescent="0.25">
      <c r="B411" s="27">
        <v>410</v>
      </c>
      <c r="C411" t="s">
        <v>34</v>
      </c>
      <c r="E411" t="str">
        <f t="shared" si="6"/>
        <v>410.</v>
      </c>
    </row>
    <row r="412" spans="2:5" ht="15.75" x14ac:dyDescent="0.25">
      <c r="B412" s="26">
        <v>411</v>
      </c>
      <c r="C412" t="s">
        <v>34</v>
      </c>
      <c r="E412" t="str">
        <f t="shared" si="6"/>
        <v>411.</v>
      </c>
    </row>
    <row r="413" spans="2:5" ht="15.75" x14ac:dyDescent="0.25">
      <c r="B413" s="26">
        <v>412</v>
      </c>
      <c r="C413" t="s">
        <v>34</v>
      </c>
      <c r="E413" t="str">
        <f t="shared" si="6"/>
        <v>412.</v>
      </c>
    </row>
    <row r="414" spans="2:5" ht="15.75" x14ac:dyDescent="0.25">
      <c r="B414" s="26">
        <v>413</v>
      </c>
      <c r="C414" t="s">
        <v>34</v>
      </c>
      <c r="E414" t="str">
        <f t="shared" si="6"/>
        <v>413.</v>
      </c>
    </row>
    <row r="415" spans="2:5" ht="15.75" x14ac:dyDescent="0.25">
      <c r="B415" s="26">
        <v>414</v>
      </c>
      <c r="C415" t="s">
        <v>34</v>
      </c>
      <c r="E415" t="str">
        <f t="shared" si="6"/>
        <v>414.</v>
      </c>
    </row>
    <row r="416" spans="2:5" ht="15.75" x14ac:dyDescent="0.25">
      <c r="B416" s="26">
        <v>415</v>
      </c>
      <c r="C416" t="s">
        <v>34</v>
      </c>
      <c r="E416" t="str">
        <f t="shared" si="6"/>
        <v>415.</v>
      </c>
    </row>
    <row r="417" spans="2:5" ht="15.75" x14ac:dyDescent="0.25">
      <c r="B417" s="26">
        <v>416</v>
      </c>
      <c r="C417" t="s">
        <v>34</v>
      </c>
      <c r="E417" t="str">
        <f t="shared" si="6"/>
        <v>416.</v>
      </c>
    </row>
    <row r="418" spans="2:5" ht="15.75" x14ac:dyDescent="0.25">
      <c r="B418" s="26">
        <v>417</v>
      </c>
      <c r="C418" t="s">
        <v>34</v>
      </c>
      <c r="E418" t="str">
        <f t="shared" si="6"/>
        <v>417.</v>
      </c>
    </row>
    <row r="419" spans="2:5" ht="15.75" x14ac:dyDescent="0.25">
      <c r="B419" s="26">
        <v>418</v>
      </c>
      <c r="C419" t="s">
        <v>34</v>
      </c>
      <c r="E419" t="str">
        <f t="shared" si="6"/>
        <v>418.</v>
      </c>
    </row>
    <row r="420" spans="2:5" ht="15.75" x14ac:dyDescent="0.25">
      <c r="B420" s="26">
        <v>419</v>
      </c>
      <c r="C420" t="s">
        <v>34</v>
      </c>
      <c r="E420" t="str">
        <f t="shared" si="6"/>
        <v>419.</v>
      </c>
    </row>
    <row r="421" spans="2:5" ht="15.75" x14ac:dyDescent="0.25">
      <c r="B421" s="26">
        <v>420</v>
      </c>
      <c r="C421" t="s">
        <v>34</v>
      </c>
      <c r="E421" t="str">
        <f t="shared" si="6"/>
        <v>420.</v>
      </c>
    </row>
    <row r="422" spans="2:5" ht="15.75" x14ac:dyDescent="0.25">
      <c r="B422" s="26">
        <v>421</v>
      </c>
      <c r="C422" t="s">
        <v>34</v>
      </c>
      <c r="E422" t="str">
        <f t="shared" si="6"/>
        <v>421.</v>
      </c>
    </row>
    <row r="423" spans="2:5" ht="15.75" x14ac:dyDescent="0.25">
      <c r="B423" s="26">
        <v>422</v>
      </c>
      <c r="C423" t="s">
        <v>34</v>
      </c>
      <c r="E423" t="str">
        <f t="shared" si="6"/>
        <v>422.</v>
      </c>
    </row>
    <row r="424" spans="2:5" ht="15.75" x14ac:dyDescent="0.25">
      <c r="B424" s="27">
        <v>423</v>
      </c>
      <c r="C424" t="s">
        <v>34</v>
      </c>
      <c r="E424" t="str">
        <f t="shared" si="6"/>
        <v>423.</v>
      </c>
    </row>
    <row r="425" spans="2:5" ht="15.75" x14ac:dyDescent="0.25">
      <c r="B425" s="26">
        <v>424</v>
      </c>
      <c r="C425" t="s">
        <v>34</v>
      </c>
      <c r="E425" t="str">
        <f t="shared" si="6"/>
        <v>424.</v>
      </c>
    </row>
    <row r="426" spans="2:5" ht="15.75" x14ac:dyDescent="0.25">
      <c r="B426" s="26">
        <v>425</v>
      </c>
      <c r="C426" t="s">
        <v>34</v>
      </c>
      <c r="E426" t="str">
        <f t="shared" si="6"/>
        <v>425.</v>
      </c>
    </row>
    <row r="427" spans="2:5" ht="15.75" x14ac:dyDescent="0.25">
      <c r="B427" s="26">
        <v>426</v>
      </c>
      <c r="C427" t="s">
        <v>34</v>
      </c>
      <c r="E427" t="str">
        <f t="shared" si="6"/>
        <v>426.</v>
      </c>
    </row>
    <row r="428" spans="2:5" ht="15.75" x14ac:dyDescent="0.25">
      <c r="B428" s="26">
        <v>427</v>
      </c>
      <c r="C428" t="s">
        <v>34</v>
      </c>
      <c r="E428" t="str">
        <f t="shared" si="6"/>
        <v>427.</v>
      </c>
    </row>
    <row r="429" spans="2:5" ht="15.75" x14ac:dyDescent="0.25">
      <c r="B429" s="26">
        <v>428</v>
      </c>
      <c r="C429" t="s">
        <v>34</v>
      </c>
      <c r="E429" t="str">
        <f t="shared" si="6"/>
        <v>428.</v>
      </c>
    </row>
    <row r="430" spans="2:5" ht="15.75" x14ac:dyDescent="0.25">
      <c r="B430" s="26">
        <v>429</v>
      </c>
      <c r="C430" t="s">
        <v>34</v>
      </c>
      <c r="E430" t="str">
        <f t="shared" si="6"/>
        <v>429.</v>
      </c>
    </row>
    <row r="431" spans="2:5" ht="15.75" x14ac:dyDescent="0.25">
      <c r="B431" s="26">
        <v>430</v>
      </c>
      <c r="C431" t="s">
        <v>34</v>
      </c>
      <c r="E431" t="str">
        <f t="shared" si="6"/>
        <v>430.</v>
      </c>
    </row>
    <row r="432" spans="2:5" ht="15.75" x14ac:dyDescent="0.25">
      <c r="B432" s="26">
        <v>431</v>
      </c>
      <c r="C432" t="s">
        <v>34</v>
      </c>
      <c r="E432" t="str">
        <f t="shared" si="6"/>
        <v>431.</v>
      </c>
    </row>
    <row r="433" spans="2:5" ht="15.75" x14ac:dyDescent="0.25">
      <c r="B433" s="26">
        <v>432</v>
      </c>
      <c r="C433" t="s">
        <v>34</v>
      </c>
      <c r="E433" t="str">
        <f t="shared" si="6"/>
        <v>432.</v>
      </c>
    </row>
    <row r="434" spans="2:5" ht="15.75" x14ac:dyDescent="0.25">
      <c r="B434" s="26">
        <v>433</v>
      </c>
      <c r="C434" t="s">
        <v>34</v>
      </c>
      <c r="E434" t="str">
        <f t="shared" si="6"/>
        <v>433.</v>
      </c>
    </row>
    <row r="435" spans="2:5" ht="15.75" x14ac:dyDescent="0.25">
      <c r="B435" s="26">
        <v>434</v>
      </c>
      <c r="C435" t="s">
        <v>34</v>
      </c>
      <c r="E435" t="str">
        <f t="shared" si="6"/>
        <v>434.</v>
      </c>
    </row>
    <row r="436" spans="2:5" ht="15.75" x14ac:dyDescent="0.25">
      <c r="B436" s="26">
        <v>435</v>
      </c>
      <c r="C436" t="s">
        <v>34</v>
      </c>
      <c r="E436" t="str">
        <f t="shared" si="6"/>
        <v>435.</v>
      </c>
    </row>
    <row r="437" spans="2:5" ht="15.75" x14ac:dyDescent="0.25">
      <c r="B437" s="27">
        <v>436</v>
      </c>
      <c r="C437" t="s">
        <v>34</v>
      </c>
      <c r="E437" t="str">
        <f t="shared" si="6"/>
        <v>436.</v>
      </c>
    </row>
    <row r="438" spans="2:5" ht="15.75" x14ac:dyDescent="0.25">
      <c r="B438" s="26">
        <v>437</v>
      </c>
      <c r="C438" t="s">
        <v>34</v>
      </c>
      <c r="E438" t="str">
        <f t="shared" si="6"/>
        <v>437.</v>
      </c>
    </row>
    <row r="439" spans="2:5" ht="15.75" x14ac:dyDescent="0.25">
      <c r="B439" s="26">
        <v>438</v>
      </c>
      <c r="C439" t="s">
        <v>34</v>
      </c>
      <c r="E439" t="str">
        <f t="shared" si="6"/>
        <v>438.</v>
      </c>
    </row>
    <row r="440" spans="2:5" ht="15.75" x14ac:dyDescent="0.25">
      <c r="B440" s="26">
        <v>439</v>
      </c>
      <c r="C440" t="s">
        <v>34</v>
      </c>
      <c r="E440" t="str">
        <f t="shared" si="6"/>
        <v>439.</v>
      </c>
    </row>
    <row r="441" spans="2:5" ht="15.75" x14ac:dyDescent="0.25">
      <c r="B441" s="26">
        <v>440</v>
      </c>
      <c r="C441" t="s">
        <v>34</v>
      </c>
      <c r="E441" t="str">
        <f t="shared" si="6"/>
        <v>440.</v>
      </c>
    </row>
    <row r="442" spans="2:5" ht="15.75" x14ac:dyDescent="0.25">
      <c r="B442" s="26">
        <v>441</v>
      </c>
      <c r="C442" t="s">
        <v>34</v>
      </c>
      <c r="E442" t="str">
        <f t="shared" si="6"/>
        <v>441.</v>
      </c>
    </row>
    <row r="443" spans="2:5" ht="15.75" x14ac:dyDescent="0.25">
      <c r="B443" s="26">
        <v>442</v>
      </c>
      <c r="C443" t="s">
        <v>34</v>
      </c>
      <c r="E443" t="str">
        <f t="shared" si="6"/>
        <v>442.</v>
      </c>
    </row>
    <row r="444" spans="2:5" ht="15.75" x14ac:dyDescent="0.25">
      <c r="B444" s="26">
        <v>443</v>
      </c>
      <c r="C444" t="s">
        <v>34</v>
      </c>
      <c r="E444" t="str">
        <f t="shared" si="6"/>
        <v>443.</v>
      </c>
    </row>
    <row r="445" spans="2:5" ht="15.75" x14ac:dyDescent="0.25">
      <c r="B445" s="26">
        <v>444</v>
      </c>
      <c r="C445" t="s">
        <v>34</v>
      </c>
      <c r="E445" t="str">
        <f t="shared" si="6"/>
        <v>444.</v>
      </c>
    </row>
    <row r="446" spans="2:5" ht="15.75" x14ac:dyDescent="0.25">
      <c r="B446" s="26">
        <v>445</v>
      </c>
      <c r="C446" t="s">
        <v>34</v>
      </c>
      <c r="E446" t="str">
        <f t="shared" si="6"/>
        <v>445.</v>
      </c>
    </row>
    <row r="447" spans="2:5" ht="15.75" x14ac:dyDescent="0.25">
      <c r="B447" s="26">
        <v>446</v>
      </c>
      <c r="C447" t="s">
        <v>34</v>
      </c>
      <c r="E447" t="str">
        <f t="shared" si="6"/>
        <v>446.</v>
      </c>
    </row>
    <row r="448" spans="2:5" ht="15.75" x14ac:dyDescent="0.25">
      <c r="B448" s="26">
        <v>447</v>
      </c>
      <c r="C448" t="s">
        <v>34</v>
      </c>
      <c r="E448" t="str">
        <f t="shared" si="6"/>
        <v>447.</v>
      </c>
    </row>
    <row r="449" spans="2:5" ht="15.75" x14ac:dyDescent="0.25">
      <c r="B449" s="26">
        <v>448</v>
      </c>
      <c r="C449" t="s">
        <v>34</v>
      </c>
      <c r="E449" t="str">
        <f t="shared" si="6"/>
        <v>448.</v>
      </c>
    </row>
    <row r="450" spans="2:5" ht="15.75" x14ac:dyDescent="0.25">
      <c r="B450" s="27">
        <v>449</v>
      </c>
      <c r="C450" t="s">
        <v>34</v>
      </c>
      <c r="E450" t="str">
        <f t="shared" si="6"/>
        <v>449.</v>
      </c>
    </row>
    <row r="451" spans="2:5" ht="15.75" x14ac:dyDescent="0.25">
      <c r="B451" s="26">
        <v>450</v>
      </c>
      <c r="C451" t="s">
        <v>34</v>
      </c>
      <c r="E451" t="str">
        <f t="shared" ref="E451:E514" si="7">CONCATENATE(B451,C451)</f>
        <v>450.</v>
      </c>
    </row>
    <row r="452" spans="2:5" ht="15.75" x14ac:dyDescent="0.25">
      <c r="B452" s="26">
        <v>451</v>
      </c>
      <c r="C452" t="s">
        <v>34</v>
      </c>
      <c r="E452" t="str">
        <f t="shared" si="7"/>
        <v>451.</v>
      </c>
    </row>
    <row r="453" spans="2:5" ht="15.75" x14ac:dyDescent="0.25">
      <c r="B453" s="26">
        <v>452</v>
      </c>
      <c r="C453" t="s">
        <v>34</v>
      </c>
      <c r="E453" t="str">
        <f t="shared" si="7"/>
        <v>452.</v>
      </c>
    </row>
    <row r="454" spans="2:5" ht="15.75" x14ac:dyDescent="0.25">
      <c r="B454" s="26">
        <v>453</v>
      </c>
      <c r="C454" t="s">
        <v>34</v>
      </c>
      <c r="E454" t="str">
        <f t="shared" si="7"/>
        <v>453.</v>
      </c>
    </row>
    <row r="455" spans="2:5" ht="15.75" x14ac:dyDescent="0.25">
      <c r="B455" s="26">
        <v>454</v>
      </c>
      <c r="C455" t="s">
        <v>34</v>
      </c>
      <c r="E455" t="str">
        <f t="shared" si="7"/>
        <v>454.</v>
      </c>
    </row>
    <row r="456" spans="2:5" ht="15.75" x14ac:dyDescent="0.25">
      <c r="B456" s="26">
        <v>455</v>
      </c>
      <c r="C456" t="s">
        <v>34</v>
      </c>
      <c r="E456" t="str">
        <f t="shared" si="7"/>
        <v>455.</v>
      </c>
    </row>
    <row r="457" spans="2:5" ht="15.75" x14ac:dyDescent="0.25">
      <c r="B457" s="26">
        <v>456</v>
      </c>
      <c r="C457" t="s">
        <v>34</v>
      </c>
      <c r="E457" t="str">
        <f t="shared" si="7"/>
        <v>456.</v>
      </c>
    </row>
    <row r="458" spans="2:5" ht="15.75" x14ac:dyDescent="0.25">
      <c r="B458" s="26">
        <v>457</v>
      </c>
      <c r="C458" t="s">
        <v>34</v>
      </c>
      <c r="E458" t="str">
        <f t="shared" si="7"/>
        <v>457.</v>
      </c>
    </row>
    <row r="459" spans="2:5" ht="15.75" x14ac:dyDescent="0.25">
      <c r="B459" s="26">
        <v>458</v>
      </c>
      <c r="C459" t="s">
        <v>34</v>
      </c>
      <c r="E459" t="str">
        <f t="shared" si="7"/>
        <v>458.</v>
      </c>
    </row>
    <row r="460" spans="2:5" ht="15.75" x14ac:dyDescent="0.25">
      <c r="B460" s="26">
        <v>459</v>
      </c>
      <c r="C460" t="s">
        <v>34</v>
      </c>
      <c r="E460" t="str">
        <f t="shared" si="7"/>
        <v>459.</v>
      </c>
    </row>
    <row r="461" spans="2:5" ht="15.75" x14ac:dyDescent="0.25">
      <c r="B461" s="26">
        <v>460</v>
      </c>
      <c r="C461" t="s">
        <v>34</v>
      </c>
      <c r="E461" t="str">
        <f t="shared" si="7"/>
        <v>460.</v>
      </c>
    </row>
    <row r="462" spans="2:5" ht="15.75" x14ac:dyDescent="0.25">
      <c r="B462" s="26">
        <v>461</v>
      </c>
      <c r="C462" t="s">
        <v>34</v>
      </c>
      <c r="E462" t="str">
        <f t="shared" si="7"/>
        <v>461.</v>
      </c>
    </row>
    <row r="463" spans="2:5" ht="15.75" x14ac:dyDescent="0.25">
      <c r="B463" s="27">
        <v>462</v>
      </c>
      <c r="C463" t="s">
        <v>34</v>
      </c>
      <c r="E463" t="str">
        <f t="shared" si="7"/>
        <v>462.</v>
      </c>
    </row>
    <row r="464" spans="2:5" ht="15.75" x14ac:dyDescent="0.25">
      <c r="B464" s="26">
        <v>463</v>
      </c>
      <c r="C464" t="s">
        <v>34</v>
      </c>
      <c r="E464" t="str">
        <f t="shared" si="7"/>
        <v>463.</v>
      </c>
    </row>
    <row r="465" spans="2:5" ht="15.75" x14ac:dyDescent="0.25">
      <c r="B465" s="26">
        <v>464</v>
      </c>
      <c r="C465" t="s">
        <v>34</v>
      </c>
      <c r="E465" t="str">
        <f t="shared" si="7"/>
        <v>464.</v>
      </c>
    </row>
    <row r="466" spans="2:5" ht="15.75" x14ac:dyDescent="0.25">
      <c r="B466" s="26">
        <v>465</v>
      </c>
      <c r="C466" t="s">
        <v>34</v>
      </c>
      <c r="E466" t="str">
        <f t="shared" si="7"/>
        <v>465.</v>
      </c>
    </row>
    <row r="467" spans="2:5" ht="15.75" x14ac:dyDescent="0.25">
      <c r="B467" s="26">
        <v>466</v>
      </c>
      <c r="C467" t="s">
        <v>34</v>
      </c>
      <c r="E467" t="str">
        <f t="shared" si="7"/>
        <v>466.</v>
      </c>
    </row>
    <row r="468" spans="2:5" ht="15.75" x14ac:dyDescent="0.25">
      <c r="B468" s="26">
        <v>467</v>
      </c>
      <c r="C468" t="s">
        <v>34</v>
      </c>
      <c r="E468" t="str">
        <f t="shared" si="7"/>
        <v>467.</v>
      </c>
    </row>
    <row r="469" spans="2:5" ht="15.75" x14ac:dyDescent="0.25">
      <c r="B469" s="26">
        <v>468</v>
      </c>
      <c r="C469" t="s">
        <v>34</v>
      </c>
      <c r="E469" t="str">
        <f t="shared" si="7"/>
        <v>468.</v>
      </c>
    </row>
    <row r="470" spans="2:5" ht="15.75" x14ac:dyDescent="0.25">
      <c r="B470" s="26">
        <v>469</v>
      </c>
      <c r="C470" t="s">
        <v>34</v>
      </c>
      <c r="E470" t="str">
        <f t="shared" si="7"/>
        <v>469.</v>
      </c>
    </row>
    <row r="471" spans="2:5" ht="15.75" x14ac:dyDescent="0.25">
      <c r="B471" s="26">
        <v>470</v>
      </c>
      <c r="C471" t="s">
        <v>34</v>
      </c>
      <c r="E471" t="str">
        <f t="shared" si="7"/>
        <v>470.</v>
      </c>
    </row>
    <row r="472" spans="2:5" ht="15.75" x14ac:dyDescent="0.25">
      <c r="B472" s="26">
        <v>471</v>
      </c>
      <c r="C472" t="s">
        <v>34</v>
      </c>
      <c r="E472" t="str">
        <f t="shared" si="7"/>
        <v>471.</v>
      </c>
    </row>
    <row r="473" spans="2:5" ht="15.75" x14ac:dyDescent="0.25">
      <c r="B473" s="26">
        <v>472</v>
      </c>
      <c r="C473" t="s">
        <v>34</v>
      </c>
      <c r="E473" t="str">
        <f t="shared" si="7"/>
        <v>472.</v>
      </c>
    </row>
    <row r="474" spans="2:5" ht="15.75" x14ac:dyDescent="0.25">
      <c r="B474" s="26">
        <v>473</v>
      </c>
      <c r="C474" t="s">
        <v>34</v>
      </c>
      <c r="E474" t="str">
        <f t="shared" si="7"/>
        <v>473.</v>
      </c>
    </row>
    <row r="475" spans="2:5" ht="15.75" x14ac:dyDescent="0.25">
      <c r="B475" s="26">
        <v>474</v>
      </c>
      <c r="C475" t="s">
        <v>34</v>
      </c>
      <c r="E475" t="str">
        <f t="shared" si="7"/>
        <v>474.</v>
      </c>
    </row>
    <row r="476" spans="2:5" ht="15.75" x14ac:dyDescent="0.25">
      <c r="B476" s="27">
        <v>475</v>
      </c>
      <c r="C476" t="s">
        <v>34</v>
      </c>
      <c r="E476" t="str">
        <f t="shared" si="7"/>
        <v>475.</v>
      </c>
    </row>
    <row r="477" spans="2:5" ht="15.75" x14ac:dyDescent="0.25">
      <c r="B477" s="26">
        <v>476</v>
      </c>
      <c r="C477" t="s">
        <v>34</v>
      </c>
      <c r="E477" t="str">
        <f t="shared" si="7"/>
        <v>476.</v>
      </c>
    </row>
    <row r="478" spans="2:5" ht="15.75" x14ac:dyDescent="0.25">
      <c r="B478" s="26">
        <v>477</v>
      </c>
      <c r="C478" t="s">
        <v>34</v>
      </c>
      <c r="E478" t="str">
        <f t="shared" si="7"/>
        <v>477.</v>
      </c>
    </row>
    <row r="479" spans="2:5" ht="15.75" x14ac:dyDescent="0.25">
      <c r="B479" s="26">
        <v>478</v>
      </c>
      <c r="C479" t="s">
        <v>34</v>
      </c>
      <c r="E479" t="str">
        <f t="shared" si="7"/>
        <v>478.</v>
      </c>
    </row>
    <row r="480" spans="2:5" ht="15.75" x14ac:dyDescent="0.25">
      <c r="B480" s="26">
        <v>479</v>
      </c>
      <c r="C480" t="s">
        <v>34</v>
      </c>
      <c r="E480" t="str">
        <f t="shared" si="7"/>
        <v>479.</v>
      </c>
    </row>
    <row r="481" spans="2:5" ht="15.75" x14ac:dyDescent="0.25">
      <c r="B481" s="26">
        <v>480</v>
      </c>
      <c r="C481" t="s">
        <v>34</v>
      </c>
      <c r="E481" t="str">
        <f t="shared" si="7"/>
        <v>480.</v>
      </c>
    </row>
    <row r="482" spans="2:5" ht="15.75" x14ac:dyDescent="0.25">
      <c r="B482" s="26">
        <v>481</v>
      </c>
      <c r="C482" t="s">
        <v>34</v>
      </c>
      <c r="E482" t="str">
        <f t="shared" si="7"/>
        <v>481.</v>
      </c>
    </row>
    <row r="483" spans="2:5" ht="15.75" x14ac:dyDescent="0.25">
      <c r="B483" s="26">
        <v>482</v>
      </c>
      <c r="C483" t="s">
        <v>34</v>
      </c>
      <c r="E483" t="str">
        <f t="shared" si="7"/>
        <v>482.</v>
      </c>
    </row>
    <row r="484" spans="2:5" ht="15.75" x14ac:dyDescent="0.25">
      <c r="B484" s="26">
        <v>483</v>
      </c>
      <c r="C484" t="s">
        <v>34</v>
      </c>
      <c r="E484" t="str">
        <f t="shared" si="7"/>
        <v>483.</v>
      </c>
    </row>
    <row r="485" spans="2:5" ht="15.75" x14ac:dyDescent="0.25">
      <c r="B485" s="26">
        <v>484</v>
      </c>
      <c r="C485" t="s">
        <v>34</v>
      </c>
      <c r="E485" t="str">
        <f t="shared" si="7"/>
        <v>484.</v>
      </c>
    </row>
    <row r="486" spans="2:5" ht="15.75" x14ac:dyDescent="0.25">
      <c r="B486" s="26">
        <v>485</v>
      </c>
      <c r="C486" t="s">
        <v>34</v>
      </c>
      <c r="E486" t="str">
        <f t="shared" si="7"/>
        <v>485.</v>
      </c>
    </row>
    <row r="487" spans="2:5" ht="15.75" x14ac:dyDescent="0.25">
      <c r="B487" s="26">
        <v>486</v>
      </c>
      <c r="C487" t="s">
        <v>34</v>
      </c>
      <c r="E487" t="str">
        <f t="shared" si="7"/>
        <v>486.</v>
      </c>
    </row>
    <row r="488" spans="2:5" ht="15.75" x14ac:dyDescent="0.25">
      <c r="B488" s="26">
        <v>487</v>
      </c>
      <c r="C488" t="s">
        <v>34</v>
      </c>
      <c r="E488" t="str">
        <f t="shared" si="7"/>
        <v>487.</v>
      </c>
    </row>
    <row r="489" spans="2:5" ht="15.75" x14ac:dyDescent="0.25">
      <c r="B489" s="27">
        <v>488</v>
      </c>
      <c r="C489" t="s">
        <v>34</v>
      </c>
      <c r="E489" t="str">
        <f t="shared" si="7"/>
        <v>488.</v>
      </c>
    </row>
    <row r="490" spans="2:5" ht="15.75" x14ac:dyDescent="0.25">
      <c r="B490" s="26">
        <v>489</v>
      </c>
      <c r="C490" t="s">
        <v>34</v>
      </c>
      <c r="E490" t="str">
        <f t="shared" si="7"/>
        <v>489.</v>
      </c>
    </row>
    <row r="491" spans="2:5" ht="15.75" x14ac:dyDescent="0.25">
      <c r="B491" s="26">
        <v>490</v>
      </c>
      <c r="C491" t="s">
        <v>34</v>
      </c>
      <c r="E491" t="str">
        <f t="shared" si="7"/>
        <v>490.</v>
      </c>
    </row>
    <row r="492" spans="2:5" ht="15.75" x14ac:dyDescent="0.25">
      <c r="B492" s="26">
        <v>491</v>
      </c>
      <c r="C492" t="s">
        <v>34</v>
      </c>
      <c r="E492" t="str">
        <f t="shared" si="7"/>
        <v>491.</v>
      </c>
    </row>
    <row r="493" spans="2:5" ht="15.75" x14ac:dyDescent="0.25">
      <c r="B493" s="26">
        <v>492</v>
      </c>
      <c r="C493" t="s">
        <v>34</v>
      </c>
      <c r="E493" t="str">
        <f t="shared" si="7"/>
        <v>492.</v>
      </c>
    </row>
    <row r="494" spans="2:5" ht="15.75" x14ac:dyDescent="0.25">
      <c r="B494" s="26">
        <v>493</v>
      </c>
      <c r="C494" t="s">
        <v>34</v>
      </c>
      <c r="E494" t="str">
        <f t="shared" si="7"/>
        <v>493.</v>
      </c>
    </row>
    <row r="495" spans="2:5" ht="15.75" x14ac:dyDescent="0.25">
      <c r="B495" s="26">
        <v>494</v>
      </c>
      <c r="C495" t="s">
        <v>34</v>
      </c>
      <c r="E495" t="str">
        <f t="shared" si="7"/>
        <v>494.</v>
      </c>
    </row>
    <row r="496" spans="2:5" ht="15.75" x14ac:dyDescent="0.25">
      <c r="B496" s="26">
        <v>495</v>
      </c>
      <c r="C496" t="s">
        <v>34</v>
      </c>
      <c r="E496" t="str">
        <f t="shared" si="7"/>
        <v>495.</v>
      </c>
    </row>
    <row r="497" spans="2:5" ht="15.75" x14ac:dyDescent="0.25">
      <c r="B497" s="26">
        <v>496</v>
      </c>
      <c r="C497" t="s">
        <v>34</v>
      </c>
      <c r="E497" t="str">
        <f t="shared" si="7"/>
        <v>496.</v>
      </c>
    </row>
    <row r="498" spans="2:5" ht="15.75" x14ac:dyDescent="0.25">
      <c r="B498" s="26">
        <v>497</v>
      </c>
      <c r="C498" t="s">
        <v>34</v>
      </c>
      <c r="E498" t="str">
        <f t="shared" si="7"/>
        <v>497.</v>
      </c>
    </row>
    <row r="499" spans="2:5" ht="15.75" x14ac:dyDescent="0.25">
      <c r="B499" s="26">
        <v>498</v>
      </c>
      <c r="C499" t="s">
        <v>34</v>
      </c>
      <c r="E499" t="str">
        <f t="shared" si="7"/>
        <v>498.</v>
      </c>
    </row>
    <row r="500" spans="2:5" ht="15.75" x14ac:dyDescent="0.25">
      <c r="B500" s="26">
        <v>499</v>
      </c>
      <c r="C500" t="s">
        <v>34</v>
      </c>
      <c r="E500" t="str">
        <f t="shared" si="7"/>
        <v>499.</v>
      </c>
    </row>
    <row r="501" spans="2:5" ht="15.75" x14ac:dyDescent="0.25">
      <c r="B501" s="26">
        <v>500</v>
      </c>
      <c r="C501" t="s">
        <v>34</v>
      </c>
      <c r="E501" t="str">
        <f t="shared" si="7"/>
        <v>500.</v>
      </c>
    </row>
    <row r="502" spans="2:5" ht="15.75" x14ac:dyDescent="0.25">
      <c r="B502" s="27">
        <v>501</v>
      </c>
      <c r="C502" t="s">
        <v>34</v>
      </c>
      <c r="E502" t="str">
        <f t="shared" si="7"/>
        <v>501.</v>
      </c>
    </row>
    <row r="503" spans="2:5" ht="15.75" x14ac:dyDescent="0.25">
      <c r="B503" s="26">
        <v>502</v>
      </c>
      <c r="C503" t="s">
        <v>34</v>
      </c>
      <c r="E503" t="str">
        <f t="shared" si="7"/>
        <v>502.</v>
      </c>
    </row>
    <row r="504" spans="2:5" ht="15.75" x14ac:dyDescent="0.25">
      <c r="B504" s="26">
        <v>503</v>
      </c>
      <c r="C504" t="s">
        <v>34</v>
      </c>
      <c r="E504" t="str">
        <f t="shared" si="7"/>
        <v>503.</v>
      </c>
    </row>
    <row r="505" spans="2:5" ht="15.75" x14ac:dyDescent="0.25">
      <c r="B505" s="26">
        <v>504</v>
      </c>
      <c r="C505" t="s">
        <v>34</v>
      </c>
      <c r="E505" t="str">
        <f t="shared" si="7"/>
        <v>504.</v>
      </c>
    </row>
    <row r="506" spans="2:5" ht="15.75" x14ac:dyDescent="0.25">
      <c r="B506" s="26">
        <v>505</v>
      </c>
      <c r="C506" t="s">
        <v>34</v>
      </c>
      <c r="E506" t="str">
        <f t="shared" si="7"/>
        <v>505.</v>
      </c>
    </row>
    <row r="507" spans="2:5" ht="15.75" x14ac:dyDescent="0.25">
      <c r="B507" s="26">
        <v>506</v>
      </c>
      <c r="C507" t="s">
        <v>34</v>
      </c>
      <c r="E507" t="str">
        <f t="shared" si="7"/>
        <v>506.</v>
      </c>
    </row>
    <row r="508" spans="2:5" ht="15.75" x14ac:dyDescent="0.25">
      <c r="B508" s="26">
        <v>507</v>
      </c>
      <c r="C508" t="s">
        <v>34</v>
      </c>
      <c r="E508" t="str">
        <f t="shared" si="7"/>
        <v>507.</v>
      </c>
    </row>
    <row r="509" spans="2:5" ht="15.75" x14ac:dyDescent="0.25">
      <c r="B509" s="26">
        <v>508</v>
      </c>
      <c r="C509" t="s">
        <v>34</v>
      </c>
      <c r="E509" t="str">
        <f t="shared" si="7"/>
        <v>508.</v>
      </c>
    </row>
    <row r="510" spans="2:5" ht="15.75" x14ac:dyDescent="0.25">
      <c r="B510" s="26">
        <v>509</v>
      </c>
      <c r="C510" t="s">
        <v>34</v>
      </c>
      <c r="E510" t="str">
        <f t="shared" si="7"/>
        <v>509.</v>
      </c>
    </row>
    <row r="511" spans="2:5" ht="15.75" x14ac:dyDescent="0.25">
      <c r="B511" s="26">
        <v>510</v>
      </c>
      <c r="C511" t="s">
        <v>34</v>
      </c>
      <c r="E511" t="str">
        <f t="shared" si="7"/>
        <v>510.</v>
      </c>
    </row>
    <row r="512" spans="2:5" ht="15.75" x14ac:dyDescent="0.25">
      <c r="B512" s="26">
        <v>511</v>
      </c>
      <c r="C512" t="s">
        <v>34</v>
      </c>
      <c r="E512" t="str">
        <f t="shared" si="7"/>
        <v>511.</v>
      </c>
    </row>
    <row r="513" spans="2:5" ht="15.75" x14ac:dyDescent="0.25">
      <c r="B513" s="26">
        <v>512</v>
      </c>
      <c r="C513" t="s">
        <v>34</v>
      </c>
      <c r="E513" t="str">
        <f t="shared" si="7"/>
        <v>512.</v>
      </c>
    </row>
    <row r="514" spans="2:5" ht="15.75" x14ac:dyDescent="0.25">
      <c r="B514" s="26">
        <v>513</v>
      </c>
      <c r="C514" t="s">
        <v>34</v>
      </c>
      <c r="E514" t="str">
        <f t="shared" si="7"/>
        <v>513.</v>
      </c>
    </row>
    <row r="515" spans="2:5" ht="15.75" x14ac:dyDescent="0.25">
      <c r="B515" s="27">
        <v>514</v>
      </c>
      <c r="C515" t="s">
        <v>34</v>
      </c>
      <c r="E515" t="str">
        <f t="shared" ref="E515:E578" si="8">CONCATENATE(B515,C515)</f>
        <v>514.</v>
      </c>
    </row>
    <row r="516" spans="2:5" ht="15.75" x14ac:dyDescent="0.25">
      <c r="B516" s="26">
        <v>515</v>
      </c>
      <c r="C516" t="s">
        <v>34</v>
      </c>
      <c r="E516" t="str">
        <f t="shared" si="8"/>
        <v>515.</v>
      </c>
    </row>
    <row r="517" spans="2:5" ht="15.75" x14ac:dyDescent="0.25">
      <c r="B517" s="26">
        <v>516</v>
      </c>
      <c r="C517" t="s">
        <v>34</v>
      </c>
      <c r="E517" t="str">
        <f t="shared" si="8"/>
        <v>516.</v>
      </c>
    </row>
    <row r="518" spans="2:5" ht="15.75" x14ac:dyDescent="0.25">
      <c r="B518" s="26">
        <v>517</v>
      </c>
      <c r="C518" t="s">
        <v>34</v>
      </c>
      <c r="E518" t="str">
        <f t="shared" si="8"/>
        <v>517.</v>
      </c>
    </row>
    <row r="519" spans="2:5" ht="15.75" x14ac:dyDescent="0.25">
      <c r="B519" s="26">
        <v>518</v>
      </c>
      <c r="C519" t="s">
        <v>34</v>
      </c>
      <c r="E519" t="str">
        <f t="shared" si="8"/>
        <v>518.</v>
      </c>
    </row>
    <row r="520" spans="2:5" ht="15.75" x14ac:dyDescent="0.25">
      <c r="B520" s="26">
        <v>519</v>
      </c>
      <c r="C520" t="s">
        <v>34</v>
      </c>
      <c r="E520" t="str">
        <f t="shared" si="8"/>
        <v>519.</v>
      </c>
    </row>
    <row r="521" spans="2:5" ht="15.75" x14ac:dyDescent="0.25">
      <c r="B521" s="26">
        <v>520</v>
      </c>
      <c r="C521" t="s">
        <v>34</v>
      </c>
      <c r="E521" t="str">
        <f t="shared" si="8"/>
        <v>520.</v>
      </c>
    </row>
    <row r="522" spans="2:5" ht="15.75" x14ac:dyDescent="0.25">
      <c r="B522" s="26">
        <v>521</v>
      </c>
      <c r="C522" t="s">
        <v>34</v>
      </c>
      <c r="E522" t="str">
        <f t="shared" si="8"/>
        <v>521.</v>
      </c>
    </row>
    <row r="523" spans="2:5" ht="15.75" x14ac:dyDescent="0.25">
      <c r="B523" s="26">
        <v>522</v>
      </c>
      <c r="C523" t="s">
        <v>34</v>
      </c>
      <c r="E523" t="str">
        <f t="shared" si="8"/>
        <v>522.</v>
      </c>
    </row>
    <row r="524" spans="2:5" ht="15.75" x14ac:dyDescent="0.25">
      <c r="B524" s="26">
        <v>523</v>
      </c>
      <c r="C524" t="s">
        <v>34</v>
      </c>
      <c r="E524" t="str">
        <f t="shared" si="8"/>
        <v>523.</v>
      </c>
    </row>
    <row r="525" spans="2:5" ht="15.75" x14ac:dyDescent="0.25">
      <c r="B525" s="26">
        <v>524</v>
      </c>
      <c r="C525" t="s">
        <v>34</v>
      </c>
      <c r="E525" t="str">
        <f t="shared" si="8"/>
        <v>524.</v>
      </c>
    </row>
    <row r="526" spans="2:5" ht="15.75" x14ac:dyDescent="0.25">
      <c r="B526" s="26">
        <v>525</v>
      </c>
      <c r="C526" t="s">
        <v>34</v>
      </c>
      <c r="E526" t="str">
        <f t="shared" si="8"/>
        <v>525.</v>
      </c>
    </row>
    <row r="527" spans="2:5" ht="15.75" x14ac:dyDescent="0.25">
      <c r="B527" s="26">
        <v>526</v>
      </c>
      <c r="C527" t="s">
        <v>34</v>
      </c>
      <c r="E527" t="str">
        <f t="shared" si="8"/>
        <v>526.</v>
      </c>
    </row>
    <row r="528" spans="2:5" ht="15.75" x14ac:dyDescent="0.25">
      <c r="B528" s="27">
        <v>527</v>
      </c>
      <c r="C528" t="s">
        <v>34</v>
      </c>
      <c r="E528" t="str">
        <f t="shared" si="8"/>
        <v>527.</v>
      </c>
    </row>
    <row r="529" spans="2:5" ht="15.75" x14ac:dyDescent="0.25">
      <c r="B529" s="26">
        <v>528</v>
      </c>
      <c r="C529" t="s">
        <v>34</v>
      </c>
      <c r="E529" t="str">
        <f t="shared" si="8"/>
        <v>528.</v>
      </c>
    </row>
    <row r="530" spans="2:5" ht="15.75" x14ac:dyDescent="0.25">
      <c r="B530" s="26">
        <v>529</v>
      </c>
      <c r="C530" t="s">
        <v>34</v>
      </c>
      <c r="E530" t="str">
        <f t="shared" si="8"/>
        <v>529.</v>
      </c>
    </row>
    <row r="531" spans="2:5" ht="15.75" x14ac:dyDescent="0.25">
      <c r="B531" s="26">
        <v>530</v>
      </c>
      <c r="C531" t="s">
        <v>34</v>
      </c>
      <c r="E531" t="str">
        <f t="shared" si="8"/>
        <v>530.</v>
      </c>
    </row>
    <row r="532" spans="2:5" ht="15.75" x14ac:dyDescent="0.25">
      <c r="B532" s="26">
        <v>531</v>
      </c>
      <c r="C532" t="s">
        <v>34</v>
      </c>
      <c r="E532" t="str">
        <f t="shared" si="8"/>
        <v>531.</v>
      </c>
    </row>
    <row r="533" spans="2:5" ht="15.75" x14ac:dyDescent="0.25">
      <c r="B533" s="26">
        <v>532</v>
      </c>
      <c r="C533" t="s">
        <v>34</v>
      </c>
      <c r="E533" t="str">
        <f t="shared" si="8"/>
        <v>532.</v>
      </c>
    </row>
    <row r="534" spans="2:5" ht="15.75" x14ac:dyDescent="0.25">
      <c r="B534" s="26">
        <v>533</v>
      </c>
      <c r="C534" t="s">
        <v>34</v>
      </c>
      <c r="E534" t="str">
        <f t="shared" si="8"/>
        <v>533.</v>
      </c>
    </row>
    <row r="535" spans="2:5" ht="15.75" x14ac:dyDescent="0.25">
      <c r="B535" s="26">
        <v>534</v>
      </c>
      <c r="C535" t="s">
        <v>34</v>
      </c>
      <c r="E535" t="str">
        <f t="shared" si="8"/>
        <v>534.</v>
      </c>
    </row>
    <row r="536" spans="2:5" ht="15.75" x14ac:dyDescent="0.25">
      <c r="B536" s="26">
        <v>535</v>
      </c>
      <c r="C536" t="s">
        <v>34</v>
      </c>
      <c r="E536" t="str">
        <f t="shared" si="8"/>
        <v>535.</v>
      </c>
    </row>
    <row r="537" spans="2:5" ht="15.75" x14ac:dyDescent="0.25">
      <c r="B537" s="26">
        <v>536</v>
      </c>
      <c r="C537" t="s">
        <v>34</v>
      </c>
      <c r="E537" t="str">
        <f t="shared" si="8"/>
        <v>536.</v>
      </c>
    </row>
    <row r="538" spans="2:5" ht="15.75" x14ac:dyDescent="0.25">
      <c r="B538" s="26">
        <v>537</v>
      </c>
      <c r="C538" t="s">
        <v>34</v>
      </c>
      <c r="E538" t="str">
        <f t="shared" si="8"/>
        <v>537.</v>
      </c>
    </row>
    <row r="539" spans="2:5" ht="15.75" x14ac:dyDescent="0.25">
      <c r="B539" s="26">
        <v>538</v>
      </c>
      <c r="C539" t="s">
        <v>34</v>
      </c>
      <c r="E539" t="str">
        <f t="shared" si="8"/>
        <v>538.</v>
      </c>
    </row>
    <row r="540" spans="2:5" ht="15.75" x14ac:dyDescent="0.25">
      <c r="B540" s="26">
        <v>539</v>
      </c>
      <c r="C540" t="s">
        <v>34</v>
      </c>
      <c r="E540" t="str">
        <f t="shared" si="8"/>
        <v>539.</v>
      </c>
    </row>
    <row r="541" spans="2:5" ht="15.75" x14ac:dyDescent="0.25">
      <c r="B541" s="27">
        <v>540</v>
      </c>
      <c r="C541" t="s">
        <v>34</v>
      </c>
      <c r="E541" t="str">
        <f t="shared" si="8"/>
        <v>540.</v>
      </c>
    </row>
    <row r="542" spans="2:5" ht="15.75" x14ac:dyDescent="0.25">
      <c r="B542" s="26">
        <v>541</v>
      </c>
      <c r="C542" t="s">
        <v>34</v>
      </c>
      <c r="E542" t="str">
        <f t="shared" si="8"/>
        <v>541.</v>
      </c>
    </row>
    <row r="543" spans="2:5" ht="15.75" x14ac:dyDescent="0.25">
      <c r="B543" s="26">
        <v>542</v>
      </c>
      <c r="C543" t="s">
        <v>34</v>
      </c>
      <c r="E543" t="str">
        <f t="shared" si="8"/>
        <v>542.</v>
      </c>
    </row>
    <row r="544" spans="2:5" ht="15.75" x14ac:dyDescent="0.25">
      <c r="B544" s="26">
        <v>543</v>
      </c>
      <c r="C544" t="s">
        <v>34</v>
      </c>
      <c r="E544" t="str">
        <f t="shared" si="8"/>
        <v>543.</v>
      </c>
    </row>
    <row r="545" spans="2:5" ht="15.75" x14ac:dyDescent="0.25">
      <c r="B545" s="26">
        <v>544</v>
      </c>
      <c r="C545" t="s">
        <v>34</v>
      </c>
      <c r="E545" t="str">
        <f t="shared" si="8"/>
        <v>544.</v>
      </c>
    </row>
    <row r="546" spans="2:5" ht="15.75" x14ac:dyDescent="0.25">
      <c r="B546" s="26">
        <v>545</v>
      </c>
      <c r="C546" t="s">
        <v>34</v>
      </c>
      <c r="E546" t="str">
        <f t="shared" si="8"/>
        <v>545.</v>
      </c>
    </row>
    <row r="547" spans="2:5" ht="15.75" x14ac:dyDescent="0.25">
      <c r="B547" s="26">
        <v>546</v>
      </c>
      <c r="C547" t="s">
        <v>34</v>
      </c>
      <c r="E547" t="str">
        <f t="shared" si="8"/>
        <v>546.</v>
      </c>
    </row>
    <row r="548" spans="2:5" ht="15.75" x14ac:dyDescent="0.25">
      <c r="B548" s="26">
        <v>547</v>
      </c>
      <c r="C548" t="s">
        <v>34</v>
      </c>
      <c r="E548" t="str">
        <f t="shared" si="8"/>
        <v>547.</v>
      </c>
    </row>
    <row r="549" spans="2:5" ht="15.75" x14ac:dyDescent="0.25">
      <c r="B549" s="26">
        <v>548</v>
      </c>
      <c r="C549" t="s">
        <v>34</v>
      </c>
      <c r="E549" t="str">
        <f t="shared" si="8"/>
        <v>548.</v>
      </c>
    </row>
    <row r="550" spans="2:5" ht="15.75" x14ac:dyDescent="0.25">
      <c r="B550" s="26">
        <v>549</v>
      </c>
      <c r="C550" t="s">
        <v>34</v>
      </c>
      <c r="E550" t="str">
        <f t="shared" si="8"/>
        <v>549.</v>
      </c>
    </row>
    <row r="551" spans="2:5" ht="15.75" x14ac:dyDescent="0.25">
      <c r="B551" s="26">
        <v>550</v>
      </c>
      <c r="C551" t="s">
        <v>34</v>
      </c>
      <c r="E551" t="str">
        <f t="shared" si="8"/>
        <v>550.</v>
      </c>
    </row>
    <row r="552" spans="2:5" ht="15.75" x14ac:dyDescent="0.25">
      <c r="B552" s="26">
        <v>551</v>
      </c>
      <c r="C552" t="s">
        <v>34</v>
      </c>
      <c r="E552" t="str">
        <f t="shared" si="8"/>
        <v>551.</v>
      </c>
    </row>
    <row r="553" spans="2:5" ht="15.75" x14ac:dyDescent="0.25">
      <c r="B553" s="26">
        <v>552</v>
      </c>
      <c r="C553" t="s">
        <v>34</v>
      </c>
      <c r="E553" t="str">
        <f t="shared" si="8"/>
        <v>552.</v>
      </c>
    </row>
    <row r="554" spans="2:5" ht="15.75" x14ac:dyDescent="0.25">
      <c r="B554" s="26">
        <v>553</v>
      </c>
      <c r="C554" t="s">
        <v>34</v>
      </c>
      <c r="E554" t="str">
        <f t="shared" si="8"/>
        <v>553.</v>
      </c>
    </row>
    <row r="555" spans="2:5" ht="15.75" x14ac:dyDescent="0.25">
      <c r="B555" s="26">
        <v>554</v>
      </c>
      <c r="C555" t="s">
        <v>34</v>
      </c>
      <c r="E555" t="str">
        <f t="shared" si="8"/>
        <v>554.</v>
      </c>
    </row>
    <row r="556" spans="2:5" ht="15.75" x14ac:dyDescent="0.25">
      <c r="B556" s="26">
        <v>555</v>
      </c>
      <c r="C556" t="s">
        <v>34</v>
      </c>
      <c r="E556" t="str">
        <f t="shared" si="8"/>
        <v>555.</v>
      </c>
    </row>
    <row r="557" spans="2:5" ht="15.75" x14ac:dyDescent="0.25">
      <c r="B557" s="26">
        <v>556</v>
      </c>
      <c r="C557" t="s">
        <v>34</v>
      </c>
      <c r="E557" t="str">
        <f t="shared" si="8"/>
        <v>556.</v>
      </c>
    </row>
    <row r="558" spans="2:5" ht="15.75" x14ac:dyDescent="0.25">
      <c r="B558" s="26">
        <v>557</v>
      </c>
      <c r="C558" t="s">
        <v>34</v>
      </c>
      <c r="E558" t="str">
        <f t="shared" si="8"/>
        <v>557.</v>
      </c>
    </row>
    <row r="559" spans="2:5" ht="15.75" x14ac:dyDescent="0.25">
      <c r="B559" s="26">
        <v>558</v>
      </c>
      <c r="C559" t="s">
        <v>34</v>
      </c>
      <c r="E559" t="str">
        <f t="shared" si="8"/>
        <v>558.</v>
      </c>
    </row>
    <row r="560" spans="2:5" ht="15.75" x14ac:dyDescent="0.25">
      <c r="B560" s="26">
        <v>559</v>
      </c>
      <c r="C560" t="s">
        <v>34</v>
      </c>
      <c r="E560" t="str">
        <f t="shared" si="8"/>
        <v>559.</v>
      </c>
    </row>
    <row r="561" spans="2:5" ht="15.75" x14ac:dyDescent="0.25">
      <c r="B561" s="26">
        <v>560</v>
      </c>
      <c r="C561" t="s">
        <v>34</v>
      </c>
      <c r="E561" t="str">
        <f t="shared" si="8"/>
        <v>560.</v>
      </c>
    </row>
    <row r="562" spans="2:5" ht="15.75" x14ac:dyDescent="0.25">
      <c r="B562" s="26">
        <v>561</v>
      </c>
      <c r="C562" t="s">
        <v>34</v>
      </c>
      <c r="E562" t="str">
        <f t="shared" si="8"/>
        <v>561.</v>
      </c>
    </row>
    <row r="563" spans="2:5" ht="15.75" x14ac:dyDescent="0.25">
      <c r="B563" s="26">
        <v>562</v>
      </c>
      <c r="C563" t="s">
        <v>34</v>
      </c>
      <c r="E563" t="str">
        <f t="shared" si="8"/>
        <v>562.</v>
      </c>
    </row>
    <row r="564" spans="2:5" ht="15.75" x14ac:dyDescent="0.25">
      <c r="B564" s="26">
        <v>563</v>
      </c>
      <c r="C564" t="s">
        <v>34</v>
      </c>
      <c r="E564" t="str">
        <f t="shared" si="8"/>
        <v>563.</v>
      </c>
    </row>
    <row r="565" spans="2:5" ht="15.75" x14ac:dyDescent="0.25">
      <c r="B565" s="26">
        <v>564</v>
      </c>
      <c r="C565" t="s">
        <v>34</v>
      </c>
      <c r="E565" t="str">
        <f t="shared" si="8"/>
        <v>564.</v>
      </c>
    </row>
    <row r="566" spans="2:5" ht="15.75" x14ac:dyDescent="0.25">
      <c r="B566" s="26">
        <v>565</v>
      </c>
      <c r="C566" t="s">
        <v>34</v>
      </c>
      <c r="E566" t="str">
        <f t="shared" si="8"/>
        <v>565.</v>
      </c>
    </row>
    <row r="567" spans="2:5" ht="15.75" x14ac:dyDescent="0.25">
      <c r="B567" s="26">
        <v>566</v>
      </c>
      <c r="C567" t="s">
        <v>34</v>
      </c>
      <c r="E567" t="str">
        <f t="shared" si="8"/>
        <v>566.</v>
      </c>
    </row>
    <row r="568" spans="2:5" ht="15.75" x14ac:dyDescent="0.25">
      <c r="B568" s="26">
        <v>567</v>
      </c>
      <c r="C568" t="s">
        <v>34</v>
      </c>
      <c r="E568" t="str">
        <f t="shared" si="8"/>
        <v>567.</v>
      </c>
    </row>
    <row r="569" spans="2:5" ht="15.75" x14ac:dyDescent="0.25">
      <c r="B569" s="26">
        <v>568</v>
      </c>
      <c r="C569" t="s">
        <v>34</v>
      </c>
      <c r="E569" t="str">
        <f t="shared" si="8"/>
        <v>568.</v>
      </c>
    </row>
    <row r="570" spans="2:5" ht="15.75" x14ac:dyDescent="0.25">
      <c r="B570" s="26">
        <v>569</v>
      </c>
      <c r="C570" t="s">
        <v>34</v>
      </c>
      <c r="E570" t="str">
        <f t="shared" si="8"/>
        <v>569.</v>
      </c>
    </row>
    <row r="571" spans="2:5" ht="15.75" x14ac:dyDescent="0.25">
      <c r="B571" s="26">
        <v>570</v>
      </c>
      <c r="C571" t="s">
        <v>34</v>
      </c>
      <c r="E571" t="str">
        <f t="shared" si="8"/>
        <v>570.</v>
      </c>
    </row>
    <row r="572" spans="2:5" ht="15.75" x14ac:dyDescent="0.25">
      <c r="B572" s="26">
        <v>571</v>
      </c>
      <c r="C572" t="s">
        <v>34</v>
      </c>
      <c r="E572" t="str">
        <f t="shared" si="8"/>
        <v>571.</v>
      </c>
    </row>
    <row r="573" spans="2:5" ht="15.75" x14ac:dyDescent="0.25">
      <c r="B573" s="26">
        <v>572</v>
      </c>
      <c r="C573" t="s">
        <v>34</v>
      </c>
      <c r="E573" t="str">
        <f t="shared" si="8"/>
        <v>572.</v>
      </c>
    </row>
    <row r="574" spans="2:5" ht="15.75" x14ac:dyDescent="0.25">
      <c r="B574" s="26">
        <v>573</v>
      </c>
      <c r="C574" t="s">
        <v>34</v>
      </c>
      <c r="E574" t="str">
        <f t="shared" si="8"/>
        <v>573.</v>
      </c>
    </row>
    <row r="575" spans="2:5" ht="15.75" x14ac:dyDescent="0.25">
      <c r="B575" s="26">
        <v>574</v>
      </c>
      <c r="C575" t="s">
        <v>34</v>
      </c>
      <c r="E575" t="str">
        <f t="shared" si="8"/>
        <v>574.</v>
      </c>
    </row>
    <row r="576" spans="2:5" ht="15.75" x14ac:dyDescent="0.25">
      <c r="B576" s="26">
        <v>575</v>
      </c>
      <c r="C576" t="s">
        <v>34</v>
      </c>
      <c r="E576" t="str">
        <f t="shared" si="8"/>
        <v>575.</v>
      </c>
    </row>
    <row r="577" spans="2:5" ht="15.75" x14ac:dyDescent="0.25">
      <c r="B577" s="26">
        <v>576</v>
      </c>
      <c r="C577" t="s">
        <v>34</v>
      </c>
      <c r="E577" t="str">
        <f t="shared" si="8"/>
        <v>576.</v>
      </c>
    </row>
    <row r="578" spans="2:5" ht="15.75" x14ac:dyDescent="0.25">
      <c r="B578" s="26">
        <v>577</v>
      </c>
      <c r="C578" t="s">
        <v>34</v>
      </c>
      <c r="E578" t="str">
        <f t="shared" si="8"/>
        <v>577.</v>
      </c>
    </row>
    <row r="579" spans="2:5" ht="15.75" x14ac:dyDescent="0.25">
      <c r="B579" s="26">
        <v>578</v>
      </c>
      <c r="C579" t="s">
        <v>34</v>
      </c>
      <c r="E579" t="str">
        <f t="shared" ref="E579:E642" si="9">CONCATENATE(B579,C579)</f>
        <v>578.</v>
      </c>
    </row>
    <row r="580" spans="2:5" ht="15.75" x14ac:dyDescent="0.25">
      <c r="B580" s="26">
        <v>579</v>
      </c>
      <c r="C580" t="s">
        <v>34</v>
      </c>
      <c r="E580" t="str">
        <f t="shared" si="9"/>
        <v>579.</v>
      </c>
    </row>
    <row r="581" spans="2:5" ht="15.75" x14ac:dyDescent="0.25">
      <c r="B581" s="26">
        <v>580</v>
      </c>
      <c r="C581" t="s">
        <v>34</v>
      </c>
      <c r="E581" t="str">
        <f t="shared" si="9"/>
        <v>580.</v>
      </c>
    </row>
    <row r="582" spans="2:5" ht="15.75" x14ac:dyDescent="0.25">
      <c r="B582" s="26">
        <v>581</v>
      </c>
      <c r="C582" t="s">
        <v>34</v>
      </c>
      <c r="E582" t="str">
        <f t="shared" si="9"/>
        <v>581.</v>
      </c>
    </row>
    <row r="583" spans="2:5" ht="15.75" x14ac:dyDescent="0.25">
      <c r="B583" s="26">
        <v>582</v>
      </c>
      <c r="C583" t="s">
        <v>34</v>
      </c>
      <c r="E583" t="str">
        <f t="shared" si="9"/>
        <v>582.</v>
      </c>
    </row>
    <row r="584" spans="2:5" ht="15.75" x14ac:dyDescent="0.25">
      <c r="B584" s="26">
        <v>583</v>
      </c>
      <c r="C584" t="s">
        <v>34</v>
      </c>
      <c r="E584" t="str">
        <f t="shared" si="9"/>
        <v>583.</v>
      </c>
    </row>
    <row r="585" spans="2:5" ht="15.75" x14ac:dyDescent="0.25">
      <c r="B585" s="26">
        <v>584</v>
      </c>
      <c r="C585" t="s">
        <v>34</v>
      </c>
      <c r="E585" t="str">
        <f t="shared" si="9"/>
        <v>584.</v>
      </c>
    </row>
    <row r="586" spans="2:5" ht="15.75" x14ac:dyDescent="0.25">
      <c r="B586" s="26">
        <v>585</v>
      </c>
      <c r="C586" t="s">
        <v>34</v>
      </c>
      <c r="E586" t="str">
        <f t="shared" si="9"/>
        <v>585.</v>
      </c>
    </row>
    <row r="587" spans="2:5" ht="15.75" x14ac:dyDescent="0.25">
      <c r="B587" s="26">
        <v>586</v>
      </c>
      <c r="C587" t="s">
        <v>34</v>
      </c>
      <c r="E587" t="str">
        <f t="shared" si="9"/>
        <v>586.</v>
      </c>
    </row>
    <row r="588" spans="2:5" ht="15.75" x14ac:dyDescent="0.25">
      <c r="B588" s="26">
        <v>587</v>
      </c>
      <c r="C588" t="s">
        <v>34</v>
      </c>
      <c r="E588" t="str">
        <f t="shared" si="9"/>
        <v>587.</v>
      </c>
    </row>
    <row r="589" spans="2:5" ht="15.75" x14ac:dyDescent="0.25">
      <c r="B589" s="26">
        <v>588</v>
      </c>
      <c r="C589" t="s">
        <v>34</v>
      </c>
      <c r="E589" t="str">
        <f t="shared" si="9"/>
        <v>588.</v>
      </c>
    </row>
    <row r="590" spans="2:5" ht="15.75" x14ac:dyDescent="0.25">
      <c r="B590" s="26">
        <v>589</v>
      </c>
      <c r="C590" t="s">
        <v>34</v>
      </c>
      <c r="E590" t="str">
        <f t="shared" si="9"/>
        <v>589.</v>
      </c>
    </row>
    <row r="591" spans="2:5" ht="15.75" x14ac:dyDescent="0.25">
      <c r="B591" s="26">
        <v>590</v>
      </c>
      <c r="C591" t="s">
        <v>34</v>
      </c>
      <c r="E591" t="str">
        <f t="shared" si="9"/>
        <v>590.</v>
      </c>
    </row>
    <row r="592" spans="2:5" ht="15.75" x14ac:dyDescent="0.25">
      <c r="B592" s="26">
        <v>591</v>
      </c>
      <c r="C592" t="s">
        <v>34</v>
      </c>
      <c r="E592" t="str">
        <f t="shared" si="9"/>
        <v>591.</v>
      </c>
    </row>
    <row r="593" spans="2:5" ht="15.75" x14ac:dyDescent="0.25">
      <c r="B593" s="26">
        <v>592</v>
      </c>
      <c r="C593" t="s">
        <v>34</v>
      </c>
      <c r="E593" t="str">
        <f t="shared" si="9"/>
        <v>592.</v>
      </c>
    </row>
    <row r="594" spans="2:5" ht="15.75" x14ac:dyDescent="0.25">
      <c r="B594" s="26">
        <v>593</v>
      </c>
      <c r="C594" t="s">
        <v>34</v>
      </c>
      <c r="E594" t="str">
        <f t="shared" si="9"/>
        <v>593.</v>
      </c>
    </row>
    <row r="595" spans="2:5" ht="15.75" x14ac:dyDescent="0.25">
      <c r="B595" s="26">
        <v>594</v>
      </c>
      <c r="C595" t="s">
        <v>34</v>
      </c>
      <c r="E595" t="str">
        <f t="shared" si="9"/>
        <v>594.</v>
      </c>
    </row>
    <row r="596" spans="2:5" ht="15.75" x14ac:dyDescent="0.25">
      <c r="B596" s="26">
        <v>595</v>
      </c>
      <c r="C596" t="s">
        <v>34</v>
      </c>
      <c r="E596" t="str">
        <f t="shared" si="9"/>
        <v>595.</v>
      </c>
    </row>
    <row r="597" spans="2:5" ht="15.75" x14ac:dyDescent="0.25">
      <c r="B597" s="26">
        <v>596</v>
      </c>
      <c r="C597" t="s">
        <v>34</v>
      </c>
      <c r="E597" t="str">
        <f t="shared" si="9"/>
        <v>596.</v>
      </c>
    </row>
    <row r="598" spans="2:5" ht="15.75" x14ac:dyDescent="0.25">
      <c r="B598" s="26">
        <v>597</v>
      </c>
      <c r="C598" t="s">
        <v>34</v>
      </c>
      <c r="E598" t="str">
        <f t="shared" si="9"/>
        <v>597.</v>
      </c>
    </row>
    <row r="599" spans="2:5" ht="15.75" x14ac:dyDescent="0.25">
      <c r="B599" s="26">
        <v>598</v>
      </c>
      <c r="C599" t="s">
        <v>34</v>
      </c>
      <c r="E599" t="str">
        <f t="shared" si="9"/>
        <v>598.</v>
      </c>
    </row>
    <row r="600" spans="2:5" ht="15.75" x14ac:dyDescent="0.25">
      <c r="B600" s="26">
        <v>599</v>
      </c>
      <c r="C600" t="s">
        <v>34</v>
      </c>
      <c r="E600" t="str">
        <f t="shared" si="9"/>
        <v>599.</v>
      </c>
    </row>
    <row r="601" spans="2:5" ht="15.75" x14ac:dyDescent="0.25">
      <c r="B601" s="26">
        <v>600</v>
      </c>
      <c r="C601" t="s">
        <v>34</v>
      </c>
      <c r="E601" t="str">
        <f t="shared" si="9"/>
        <v>600.</v>
      </c>
    </row>
    <row r="602" spans="2:5" ht="15.75" x14ac:dyDescent="0.25">
      <c r="B602" s="26">
        <v>601</v>
      </c>
      <c r="C602" t="s">
        <v>34</v>
      </c>
      <c r="E602" t="str">
        <f t="shared" si="9"/>
        <v>601.</v>
      </c>
    </row>
    <row r="603" spans="2:5" ht="15.75" x14ac:dyDescent="0.25">
      <c r="B603" s="26">
        <v>602</v>
      </c>
      <c r="C603" t="s">
        <v>34</v>
      </c>
      <c r="E603" t="str">
        <f t="shared" si="9"/>
        <v>602.</v>
      </c>
    </row>
    <row r="604" spans="2:5" ht="15.75" x14ac:dyDescent="0.25">
      <c r="B604" s="26">
        <v>603</v>
      </c>
      <c r="C604" t="s">
        <v>34</v>
      </c>
      <c r="E604" t="str">
        <f t="shared" si="9"/>
        <v>603.</v>
      </c>
    </row>
    <row r="605" spans="2:5" ht="15.75" x14ac:dyDescent="0.25">
      <c r="B605" s="26">
        <v>604</v>
      </c>
      <c r="C605" t="s">
        <v>34</v>
      </c>
      <c r="E605" t="str">
        <f t="shared" si="9"/>
        <v>604.</v>
      </c>
    </row>
    <row r="606" spans="2:5" ht="15.75" x14ac:dyDescent="0.25">
      <c r="B606" s="26">
        <v>605</v>
      </c>
      <c r="C606" t="s">
        <v>34</v>
      </c>
      <c r="E606" t="str">
        <f t="shared" si="9"/>
        <v>605.</v>
      </c>
    </row>
    <row r="607" spans="2:5" ht="15.75" x14ac:dyDescent="0.25">
      <c r="B607" s="26">
        <v>606</v>
      </c>
      <c r="C607" t="s">
        <v>34</v>
      </c>
      <c r="E607" t="str">
        <f t="shared" si="9"/>
        <v>606.</v>
      </c>
    </row>
    <row r="608" spans="2:5" ht="15.75" x14ac:dyDescent="0.25">
      <c r="B608" s="26">
        <v>607</v>
      </c>
      <c r="C608" t="s">
        <v>34</v>
      </c>
      <c r="E608" t="str">
        <f t="shared" si="9"/>
        <v>607.</v>
      </c>
    </row>
    <row r="609" spans="2:5" ht="15.75" x14ac:dyDescent="0.25">
      <c r="B609" s="26">
        <v>608</v>
      </c>
      <c r="C609" t="s">
        <v>34</v>
      </c>
      <c r="E609" t="str">
        <f t="shared" si="9"/>
        <v>608.</v>
      </c>
    </row>
    <row r="610" spans="2:5" ht="15.75" x14ac:dyDescent="0.25">
      <c r="B610" s="26">
        <v>609</v>
      </c>
      <c r="C610" t="s">
        <v>34</v>
      </c>
      <c r="E610" t="str">
        <f t="shared" si="9"/>
        <v>609.</v>
      </c>
    </row>
    <row r="611" spans="2:5" ht="15.75" x14ac:dyDescent="0.25">
      <c r="B611" s="26">
        <v>610</v>
      </c>
      <c r="C611" t="s">
        <v>34</v>
      </c>
      <c r="E611" t="str">
        <f t="shared" si="9"/>
        <v>610.</v>
      </c>
    </row>
    <row r="612" spans="2:5" ht="15.75" x14ac:dyDescent="0.25">
      <c r="B612" s="26">
        <v>611</v>
      </c>
      <c r="C612" t="s">
        <v>34</v>
      </c>
      <c r="E612" t="str">
        <f t="shared" si="9"/>
        <v>611.</v>
      </c>
    </row>
    <row r="613" spans="2:5" ht="15.75" x14ac:dyDescent="0.25">
      <c r="B613" s="26">
        <v>612</v>
      </c>
      <c r="C613" t="s">
        <v>34</v>
      </c>
      <c r="E613" t="str">
        <f t="shared" si="9"/>
        <v>612.</v>
      </c>
    </row>
    <row r="614" spans="2:5" ht="15.75" x14ac:dyDescent="0.25">
      <c r="B614" s="26">
        <v>613</v>
      </c>
      <c r="C614" t="s">
        <v>34</v>
      </c>
      <c r="E614" t="str">
        <f t="shared" si="9"/>
        <v>613.</v>
      </c>
    </row>
    <row r="615" spans="2:5" ht="15.75" x14ac:dyDescent="0.25">
      <c r="B615" s="26">
        <v>614</v>
      </c>
      <c r="C615" t="s">
        <v>34</v>
      </c>
      <c r="E615" t="str">
        <f t="shared" si="9"/>
        <v>614.</v>
      </c>
    </row>
    <row r="616" spans="2:5" ht="15.75" x14ac:dyDescent="0.25">
      <c r="B616" s="26">
        <v>615</v>
      </c>
      <c r="C616" t="s">
        <v>34</v>
      </c>
      <c r="E616" t="str">
        <f t="shared" si="9"/>
        <v>615.</v>
      </c>
    </row>
    <row r="617" spans="2:5" ht="15.75" x14ac:dyDescent="0.25">
      <c r="B617" s="26">
        <v>616</v>
      </c>
      <c r="C617" t="s">
        <v>34</v>
      </c>
      <c r="E617" t="str">
        <f t="shared" si="9"/>
        <v>616.</v>
      </c>
    </row>
    <row r="618" spans="2:5" ht="15.75" x14ac:dyDescent="0.25">
      <c r="B618" s="26">
        <v>617</v>
      </c>
      <c r="C618" t="s">
        <v>34</v>
      </c>
      <c r="E618" t="str">
        <f t="shared" si="9"/>
        <v>617.</v>
      </c>
    </row>
    <row r="619" spans="2:5" ht="15.75" x14ac:dyDescent="0.25">
      <c r="B619" s="26">
        <v>618</v>
      </c>
      <c r="C619" t="s">
        <v>34</v>
      </c>
      <c r="E619" t="str">
        <f t="shared" si="9"/>
        <v>618.</v>
      </c>
    </row>
    <row r="620" spans="2:5" ht="15.75" x14ac:dyDescent="0.25">
      <c r="B620" s="26">
        <v>619</v>
      </c>
      <c r="C620" t="s">
        <v>34</v>
      </c>
      <c r="E620" t="str">
        <f t="shared" si="9"/>
        <v>619.</v>
      </c>
    </row>
    <row r="621" spans="2:5" ht="15.75" x14ac:dyDescent="0.25">
      <c r="B621" s="26">
        <v>620</v>
      </c>
      <c r="C621" t="s">
        <v>34</v>
      </c>
      <c r="E621" t="str">
        <f t="shared" si="9"/>
        <v>620.</v>
      </c>
    </row>
    <row r="622" spans="2:5" ht="15.75" x14ac:dyDescent="0.25">
      <c r="B622" s="26">
        <v>621</v>
      </c>
      <c r="C622" t="s">
        <v>34</v>
      </c>
      <c r="E622" t="str">
        <f t="shared" si="9"/>
        <v>621.</v>
      </c>
    </row>
    <row r="623" spans="2:5" ht="15.75" x14ac:dyDescent="0.25">
      <c r="B623" s="26">
        <v>622</v>
      </c>
      <c r="C623" t="s">
        <v>34</v>
      </c>
      <c r="E623" t="str">
        <f t="shared" si="9"/>
        <v>622.</v>
      </c>
    </row>
    <row r="624" spans="2:5" ht="15.75" x14ac:dyDescent="0.25">
      <c r="B624" s="26">
        <v>623</v>
      </c>
      <c r="C624" t="s">
        <v>34</v>
      </c>
      <c r="E624" t="str">
        <f t="shared" si="9"/>
        <v>623.</v>
      </c>
    </row>
    <row r="625" spans="2:5" ht="15.75" x14ac:dyDescent="0.25">
      <c r="B625" s="26">
        <v>624</v>
      </c>
      <c r="C625" t="s">
        <v>34</v>
      </c>
      <c r="E625" t="str">
        <f t="shared" si="9"/>
        <v>624.</v>
      </c>
    </row>
    <row r="626" spans="2:5" ht="15.75" x14ac:dyDescent="0.25">
      <c r="B626" s="26">
        <v>625</v>
      </c>
      <c r="C626" t="s">
        <v>34</v>
      </c>
      <c r="E626" t="str">
        <f t="shared" si="9"/>
        <v>625.</v>
      </c>
    </row>
    <row r="627" spans="2:5" ht="15.75" x14ac:dyDescent="0.25">
      <c r="B627" s="26">
        <v>626</v>
      </c>
      <c r="C627" t="s">
        <v>34</v>
      </c>
      <c r="E627" t="str">
        <f t="shared" si="9"/>
        <v>626.</v>
      </c>
    </row>
    <row r="628" spans="2:5" ht="15.75" x14ac:dyDescent="0.25">
      <c r="B628" s="26">
        <v>627</v>
      </c>
      <c r="C628" t="s">
        <v>34</v>
      </c>
      <c r="E628" t="str">
        <f t="shared" si="9"/>
        <v>627.</v>
      </c>
    </row>
    <row r="629" spans="2:5" ht="15.75" x14ac:dyDescent="0.25">
      <c r="B629" s="26">
        <v>628</v>
      </c>
      <c r="C629" t="s">
        <v>34</v>
      </c>
      <c r="E629" t="str">
        <f t="shared" si="9"/>
        <v>628.</v>
      </c>
    </row>
    <row r="630" spans="2:5" ht="15.75" x14ac:dyDescent="0.25">
      <c r="B630" s="26">
        <v>629</v>
      </c>
      <c r="C630" t="s">
        <v>34</v>
      </c>
      <c r="E630" t="str">
        <f t="shared" si="9"/>
        <v>629.</v>
      </c>
    </row>
    <row r="631" spans="2:5" ht="15.75" x14ac:dyDescent="0.25">
      <c r="B631" s="26">
        <v>630</v>
      </c>
      <c r="C631" t="s">
        <v>34</v>
      </c>
      <c r="E631" t="str">
        <f t="shared" si="9"/>
        <v>630.</v>
      </c>
    </row>
    <row r="632" spans="2:5" ht="15.75" x14ac:dyDescent="0.25">
      <c r="B632" s="26">
        <v>631</v>
      </c>
      <c r="C632" t="s">
        <v>34</v>
      </c>
      <c r="E632" t="str">
        <f t="shared" si="9"/>
        <v>631.</v>
      </c>
    </row>
    <row r="633" spans="2:5" ht="15.75" x14ac:dyDescent="0.25">
      <c r="B633" s="26">
        <v>632</v>
      </c>
      <c r="C633" t="s">
        <v>34</v>
      </c>
      <c r="E633" t="str">
        <f t="shared" si="9"/>
        <v>632.</v>
      </c>
    </row>
    <row r="634" spans="2:5" ht="15.75" x14ac:dyDescent="0.25">
      <c r="B634" s="26">
        <v>633</v>
      </c>
      <c r="C634" t="s">
        <v>34</v>
      </c>
      <c r="E634" t="str">
        <f t="shared" si="9"/>
        <v>633.</v>
      </c>
    </row>
    <row r="635" spans="2:5" ht="15.75" x14ac:dyDescent="0.25">
      <c r="B635" s="26">
        <v>634</v>
      </c>
      <c r="C635" t="s">
        <v>34</v>
      </c>
      <c r="E635" t="str">
        <f t="shared" si="9"/>
        <v>634.</v>
      </c>
    </row>
    <row r="636" spans="2:5" ht="15.75" x14ac:dyDescent="0.25">
      <c r="B636" s="26">
        <v>635</v>
      </c>
      <c r="C636" t="s">
        <v>34</v>
      </c>
      <c r="E636" t="str">
        <f t="shared" si="9"/>
        <v>635.</v>
      </c>
    </row>
    <row r="637" spans="2:5" ht="15.75" x14ac:dyDescent="0.25">
      <c r="B637" s="26">
        <v>636</v>
      </c>
      <c r="C637" t="s">
        <v>34</v>
      </c>
      <c r="E637" t="str">
        <f t="shared" si="9"/>
        <v>636.</v>
      </c>
    </row>
    <row r="638" spans="2:5" ht="15.75" x14ac:dyDescent="0.25">
      <c r="B638" s="26">
        <v>637</v>
      </c>
      <c r="C638" t="s">
        <v>34</v>
      </c>
      <c r="E638" t="str">
        <f t="shared" si="9"/>
        <v>637.</v>
      </c>
    </row>
    <row r="639" spans="2:5" ht="15.75" x14ac:dyDescent="0.25">
      <c r="B639" s="26">
        <v>638</v>
      </c>
      <c r="C639" t="s">
        <v>34</v>
      </c>
      <c r="E639" t="str">
        <f t="shared" si="9"/>
        <v>638.</v>
      </c>
    </row>
    <row r="640" spans="2:5" ht="15.75" x14ac:dyDescent="0.25">
      <c r="B640" s="26">
        <v>639</v>
      </c>
      <c r="C640" t="s">
        <v>34</v>
      </c>
      <c r="E640" t="str">
        <f t="shared" si="9"/>
        <v>639.</v>
      </c>
    </row>
    <row r="641" spans="2:5" ht="15.75" x14ac:dyDescent="0.25">
      <c r="B641" s="26">
        <v>640</v>
      </c>
      <c r="C641" t="s">
        <v>34</v>
      </c>
      <c r="E641" t="str">
        <f t="shared" si="9"/>
        <v>640.</v>
      </c>
    </row>
    <row r="642" spans="2:5" ht="15.75" x14ac:dyDescent="0.25">
      <c r="B642" s="26">
        <v>641</v>
      </c>
      <c r="C642" t="s">
        <v>34</v>
      </c>
      <c r="E642" t="str">
        <f t="shared" si="9"/>
        <v>641.</v>
      </c>
    </row>
    <row r="643" spans="2:5" ht="15.75" x14ac:dyDescent="0.25">
      <c r="B643" s="26">
        <v>642</v>
      </c>
      <c r="C643" t="s">
        <v>34</v>
      </c>
      <c r="E643" t="str">
        <f t="shared" ref="E643:E706" si="10">CONCATENATE(B643,C643)</f>
        <v>642.</v>
      </c>
    </row>
    <row r="644" spans="2:5" ht="15.75" x14ac:dyDescent="0.25">
      <c r="B644" s="26">
        <v>643</v>
      </c>
      <c r="C644" t="s">
        <v>34</v>
      </c>
      <c r="E644" t="str">
        <f t="shared" si="10"/>
        <v>643.</v>
      </c>
    </row>
    <row r="645" spans="2:5" ht="15.75" x14ac:dyDescent="0.25">
      <c r="B645" s="26">
        <v>644</v>
      </c>
      <c r="C645" t="s">
        <v>34</v>
      </c>
      <c r="E645" t="str">
        <f t="shared" si="10"/>
        <v>644.</v>
      </c>
    </row>
    <row r="646" spans="2:5" ht="15.75" x14ac:dyDescent="0.25">
      <c r="B646" s="26">
        <v>645</v>
      </c>
      <c r="C646" t="s">
        <v>34</v>
      </c>
      <c r="E646" t="str">
        <f t="shared" si="10"/>
        <v>645.</v>
      </c>
    </row>
    <row r="647" spans="2:5" ht="15.75" x14ac:dyDescent="0.25">
      <c r="B647" s="26">
        <v>646</v>
      </c>
      <c r="C647" t="s">
        <v>34</v>
      </c>
      <c r="E647" t="str">
        <f t="shared" si="10"/>
        <v>646.</v>
      </c>
    </row>
    <row r="648" spans="2:5" ht="15.75" x14ac:dyDescent="0.25">
      <c r="B648" s="26">
        <v>647</v>
      </c>
      <c r="C648" t="s">
        <v>34</v>
      </c>
      <c r="E648" t="str">
        <f t="shared" si="10"/>
        <v>647.</v>
      </c>
    </row>
    <row r="649" spans="2:5" ht="15.75" x14ac:dyDescent="0.25">
      <c r="B649" s="26">
        <v>648</v>
      </c>
      <c r="C649" t="s">
        <v>34</v>
      </c>
      <c r="E649" t="str">
        <f t="shared" si="10"/>
        <v>648.</v>
      </c>
    </row>
    <row r="650" spans="2:5" ht="15.75" x14ac:dyDescent="0.25">
      <c r="B650" s="26">
        <v>649</v>
      </c>
      <c r="C650" t="s">
        <v>34</v>
      </c>
      <c r="E650" t="str">
        <f t="shared" si="10"/>
        <v>649.</v>
      </c>
    </row>
    <row r="651" spans="2:5" ht="15.75" x14ac:dyDescent="0.25">
      <c r="B651" s="26">
        <v>650</v>
      </c>
      <c r="C651" t="s">
        <v>34</v>
      </c>
      <c r="E651" t="str">
        <f t="shared" si="10"/>
        <v>650.</v>
      </c>
    </row>
    <row r="652" spans="2:5" ht="15.75" x14ac:dyDescent="0.25">
      <c r="B652" s="26">
        <v>651</v>
      </c>
      <c r="C652" t="s">
        <v>34</v>
      </c>
      <c r="E652" t="str">
        <f t="shared" si="10"/>
        <v>651.</v>
      </c>
    </row>
    <row r="653" spans="2:5" ht="15.75" x14ac:dyDescent="0.25">
      <c r="B653" s="26">
        <v>652</v>
      </c>
      <c r="C653" t="s">
        <v>34</v>
      </c>
      <c r="E653" t="str">
        <f t="shared" si="10"/>
        <v>652.</v>
      </c>
    </row>
    <row r="654" spans="2:5" ht="15.75" x14ac:dyDescent="0.25">
      <c r="B654" s="26">
        <v>653</v>
      </c>
      <c r="C654" t="s">
        <v>34</v>
      </c>
      <c r="E654" t="str">
        <f t="shared" si="10"/>
        <v>653.</v>
      </c>
    </row>
    <row r="655" spans="2:5" ht="15.75" x14ac:dyDescent="0.25">
      <c r="B655" s="26">
        <v>654</v>
      </c>
      <c r="C655" t="s">
        <v>34</v>
      </c>
      <c r="E655" t="str">
        <f t="shared" si="10"/>
        <v>654.</v>
      </c>
    </row>
    <row r="656" spans="2:5" ht="15.75" x14ac:dyDescent="0.25">
      <c r="B656" s="26">
        <v>655</v>
      </c>
      <c r="C656" t="s">
        <v>34</v>
      </c>
      <c r="E656" t="str">
        <f t="shared" si="10"/>
        <v>655.</v>
      </c>
    </row>
    <row r="657" spans="2:5" ht="15.75" x14ac:dyDescent="0.25">
      <c r="B657" s="26">
        <v>656</v>
      </c>
      <c r="C657" t="s">
        <v>34</v>
      </c>
      <c r="E657" t="str">
        <f t="shared" si="10"/>
        <v>656.</v>
      </c>
    </row>
    <row r="658" spans="2:5" ht="15.75" x14ac:dyDescent="0.25">
      <c r="B658" s="26">
        <v>657</v>
      </c>
      <c r="C658" t="s">
        <v>34</v>
      </c>
      <c r="E658" t="str">
        <f t="shared" si="10"/>
        <v>657.</v>
      </c>
    </row>
    <row r="659" spans="2:5" ht="15.75" x14ac:dyDescent="0.25">
      <c r="B659" s="26">
        <v>658</v>
      </c>
      <c r="C659" t="s">
        <v>34</v>
      </c>
      <c r="E659" t="str">
        <f t="shared" si="10"/>
        <v>658.</v>
      </c>
    </row>
    <row r="660" spans="2:5" ht="15.75" x14ac:dyDescent="0.25">
      <c r="B660" s="26">
        <v>659</v>
      </c>
      <c r="C660" t="s">
        <v>34</v>
      </c>
      <c r="E660" t="str">
        <f t="shared" si="10"/>
        <v>659.</v>
      </c>
    </row>
    <row r="661" spans="2:5" ht="15.75" x14ac:dyDescent="0.25">
      <c r="B661" s="26">
        <v>660</v>
      </c>
      <c r="C661" t="s">
        <v>34</v>
      </c>
      <c r="E661" t="str">
        <f t="shared" si="10"/>
        <v>660.</v>
      </c>
    </row>
    <row r="662" spans="2:5" ht="15.75" x14ac:dyDescent="0.25">
      <c r="B662" s="26">
        <v>661</v>
      </c>
      <c r="C662" t="s">
        <v>34</v>
      </c>
      <c r="E662" t="str">
        <f t="shared" si="10"/>
        <v>661.</v>
      </c>
    </row>
    <row r="663" spans="2:5" ht="15.75" x14ac:dyDescent="0.25">
      <c r="B663" s="26">
        <v>662</v>
      </c>
      <c r="C663" t="s">
        <v>34</v>
      </c>
      <c r="E663" t="str">
        <f t="shared" si="10"/>
        <v>662.</v>
      </c>
    </row>
    <row r="664" spans="2:5" ht="15.75" x14ac:dyDescent="0.25">
      <c r="B664" s="26">
        <v>663</v>
      </c>
      <c r="C664" t="s">
        <v>34</v>
      </c>
      <c r="E664" t="str">
        <f t="shared" si="10"/>
        <v>663.</v>
      </c>
    </row>
    <row r="665" spans="2:5" ht="15.75" x14ac:dyDescent="0.25">
      <c r="B665" s="26">
        <v>664</v>
      </c>
      <c r="C665" t="s">
        <v>34</v>
      </c>
      <c r="E665" t="str">
        <f t="shared" si="10"/>
        <v>664.</v>
      </c>
    </row>
    <row r="666" spans="2:5" ht="15.75" x14ac:dyDescent="0.25">
      <c r="B666" s="26">
        <v>665</v>
      </c>
      <c r="C666" t="s">
        <v>34</v>
      </c>
      <c r="E666" t="str">
        <f t="shared" si="10"/>
        <v>665.</v>
      </c>
    </row>
    <row r="667" spans="2:5" ht="15.75" x14ac:dyDescent="0.25">
      <c r="B667" s="26">
        <v>666</v>
      </c>
      <c r="C667" t="s">
        <v>34</v>
      </c>
      <c r="E667" t="str">
        <f t="shared" si="10"/>
        <v>666.</v>
      </c>
    </row>
    <row r="668" spans="2:5" ht="15.75" x14ac:dyDescent="0.25">
      <c r="B668" s="26">
        <v>667</v>
      </c>
      <c r="C668" t="s">
        <v>34</v>
      </c>
      <c r="E668" t="str">
        <f t="shared" si="10"/>
        <v>667.</v>
      </c>
    </row>
    <row r="669" spans="2:5" ht="15.75" x14ac:dyDescent="0.25">
      <c r="B669" s="26">
        <v>668</v>
      </c>
      <c r="C669" t="s">
        <v>34</v>
      </c>
      <c r="E669" t="str">
        <f t="shared" si="10"/>
        <v>668.</v>
      </c>
    </row>
    <row r="670" spans="2:5" ht="15.75" x14ac:dyDescent="0.25">
      <c r="B670" s="26">
        <v>669</v>
      </c>
      <c r="C670" t="s">
        <v>34</v>
      </c>
      <c r="E670" t="str">
        <f t="shared" si="10"/>
        <v>669.</v>
      </c>
    </row>
    <row r="671" spans="2:5" ht="15.75" x14ac:dyDescent="0.25">
      <c r="B671" s="26">
        <v>670</v>
      </c>
      <c r="C671" t="s">
        <v>34</v>
      </c>
      <c r="E671" t="str">
        <f t="shared" si="10"/>
        <v>670.</v>
      </c>
    </row>
    <row r="672" spans="2:5" ht="15.75" x14ac:dyDescent="0.25">
      <c r="B672" s="26">
        <v>671</v>
      </c>
      <c r="C672" t="s">
        <v>34</v>
      </c>
      <c r="E672" t="str">
        <f t="shared" si="10"/>
        <v>671.</v>
      </c>
    </row>
    <row r="673" spans="2:5" ht="15.75" x14ac:dyDescent="0.25">
      <c r="B673" s="26">
        <v>672</v>
      </c>
      <c r="C673" t="s">
        <v>34</v>
      </c>
      <c r="E673" t="str">
        <f t="shared" si="10"/>
        <v>672.</v>
      </c>
    </row>
    <row r="674" spans="2:5" ht="15.75" x14ac:dyDescent="0.25">
      <c r="B674" s="26">
        <v>673</v>
      </c>
      <c r="C674" t="s">
        <v>34</v>
      </c>
      <c r="E674" t="str">
        <f t="shared" si="10"/>
        <v>673.</v>
      </c>
    </row>
    <row r="675" spans="2:5" ht="15.75" x14ac:dyDescent="0.25">
      <c r="B675" s="26">
        <v>674</v>
      </c>
      <c r="C675" t="s">
        <v>34</v>
      </c>
      <c r="E675" t="str">
        <f t="shared" si="10"/>
        <v>674.</v>
      </c>
    </row>
    <row r="676" spans="2:5" ht="15.75" x14ac:dyDescent="0.25">
      <c r="B676" s="26">
        <v>675</v>
      </c>
      <c r="C676" t="s">
        <v>34</v>
      </c>
      <c r="E676" t="str">
        <f t="shared" si="10"/>
        <v>675.</v>
      </c>
    </row>
    <row r="677" spans="2:5" ht="15.75" x14ac:dyDescent="0.25">
      <c r="B677" s="26">
        <v>676</v>
      </c>
      <c r="C677" t="s">
        <v>34</v>
      </c>
      <c r="E677" t="str">
        <f t="shared" si="10"/>
        <v>676.</v>
      </c>
    </row>
    <row r="678" spans="2:5" ht="15.75" x14ac:dyDescent="0.25">
      <c r="B678" s="26">
        <v>677</v>
      </c>
      <c r="C678" t="s">
        <v>34</v>
      </c>
      <c r="E678" t="str">
        <f t="shared" si="10"/>
        <v>677.</v>
      </c>
    </row>
    <row r="679" spans="2:5" ht="15.75" x14ac:dyDescent="0.25">
      <c r="B679" s="26">
        <v>678</v>
      </c>
      <c r="C679" t="s">
        <v>34</v>
      </c>
      <c r="E679" t="str">
        <f t="shared" si="10"/>
        <v>678.</v>
      </c>
    </row>
    <row r="680" spans="2:5" ht="15.75" x14ac:dyDescent="0.25">
      <c r="B680" s="26">
        <v>679</v>
      </c>
      <c r="C680" t="s">
        <v>34</v>
      </c>
      <c r="E680" t="str">
        <f t="shared" si="10"/>
        <v>679.</v>
      </c>
    </row>
    <row r="681" spans="2:5" ht="15.75" x14ac:dyDescent="0.25">
      <c r="B681" s="26">
        <v>680</v>
      </c>
      <c r="C681" t="s">
        <v>34</v>
      </c>
      <c r="E681" t="str">
        <f t="shared" si="10"/>
        <v>680.</v>
      </c>
    </row>
    <row r="682" spans="2:5" ht="15.75" x14ac:dyDescent="0.25">
      <c r="B682" s="26">
        <v>681</v>
      </c>
      <c r="C682" t="s">
        <v>34</v>
      </c>
      <c r="E682" t="str">
        <f t="shared" si="10"/>
        <v>681.</v>
      </c>
    </row>
    <row r="683" spans="2:5" ht="15.75" x14ac:dyDescent="0.25">
      <c r="B683" s="26">
        <v>682</v>
      </c>
      <c r="C683" t="s">
        <v>34</v>
      </c>
      <c r="E683" t="str">
        <f t="shared" si="10"/>
        <v>682.</v>
      </c>
    </row>
    <row r="684" spans="2:5" ht="15.75" x14ac:dyDescent="0.25">
      <c r="B684" s="26">
        <v>683</v>
      </c>
      <c r="C684" t="s">
        <v>34</v>
      </c>
      <c r="E684" t="str">
        <f t="shared" si="10"/>
        <v>683.</v>
      </c>
    </row>
    <row r="685" spans="2:5" ht="15.75" x14ac:dyDescent="0.25">
      <c r="B685" s="26">
        <v>684</v>
      </c>
      <c r="C685" t="s">
        <v>34</v>
      </c>
      <c r="E685" t="str">
        <f t="shared" si="10"/>
        <v>684.</v>
      </c>
    </row>
    <row r="686" spans="2:5" ht="15.75" x14ac:dyDescent="0.25">
      <c r="B686" s="26">
        <v>685</v>
      </c>
      <c r="C686" t="s">
        <v>34</v>
      </c>
      <c r="E686" t="str">
        <f t="shared" si="10"/>
        <v>685.</v>
      </c>
    </row>
    <row r="687" spans="2:5" ht="15.75" x14ac:dyDescent="0.25">
      <c r="B687" s="26">
        <v>686</v>
      </c>
      <c r="C687" t="s">
        <v>34</v>
      </c>
      <c r="E687" t="str">
        <f t="shared" si="10"/>
        <v>686.</v>
      </c>
    </row>
    <row r="688" spans="2:5" ht="15.75" x14ac:dyDescent="0.25">
      <c r="B688" s="26">
        <v>687</v>
      </c>
      <c r="C688" t="s">
        <v>34</v>
      </c>
      <c r="E688" t="str">
        <f t="shared" si="10"/>
        <v>687.</v>
      </c>
    </row>
    <row r="689" spans="2:5" ht="15.75" x14ac:dyDescent="0.25">
      <c r="B689" s="26">
        <v>688</v>
      </c>
      <c r="C689" t="s">
        <v>34</v>
      </c>
      <c r="E689" t="str">
        <f t="shared" si="10"/>
        <v>688.</v>
      </c>
    </row>
    <row r="690" spans="2:5" ht="15.75" x14ac:dyDescent="0.25">
      <c r="B690" s="26">
        <v>689</v>
      </c>
      <c r="C690" t="s">
        <v>34</v>
      </c>
      <c r="E690" t="str">
        <f t="shared" si="10"/>
        <v>689.</v>
      </c>
    </row>
    <row r="691" spans="2:5" ht="15.75" x14ac:dyDescent="0.25">
      <c r="B691" s="26">
        <v>690</v>
      </c>
      <c r="C691" t="s">
        <v>34</v>
      </c>
      <c r="E691" t="str">
        <f t="shared" si="10"/>
        <v>690.</v>
      </c>
    </row>
    <row r="692" spans="2:5" ht="15.75" x14ac:dyDescent="0.25">
      <c r="B692" s="26">
        <v>691</v>
      </c>
      <c r="C692" t="s">
        <v>34</v>
      </c>
      <c r="E692" t="str">
        <f t="shared" si="10"/>
        <v>691.</v>
      </c>
    </row>
    <row r="693" spans="2:5" ht="15.75" x14ac:dyDescent="0.25">
      <c r="B693" s="26">
        <v>692</v>
      </c>
      <c r="C693" t="s">
        <v>34</v>
      </c>
      <c r="E693" t="str">
        <f t="shared" si="10"/>
        <v>692.</v>
      </c>
    </row>
    <row r="694" spans="2:5" ht="15.75" x14ac:dyDescent="0.25">
      <c r="B694" s="26">
        <v>693</v>
      </c>
      <c r="C694" t="s">
        <v>34</v>
      </c>
      <c r="E694" t="str">
        <f t="shared" si="10"/>
        <v>693.</v>
      </c>
    </row>
    <row r="695" spans="2:5" ht="15.75" x14ac:dyDescent="0.25">
      <c r="B695" s="26">
        <v>694</v>
      </c>
      <c r="C695" t="s">
        <v>34</v>
      </c>
      <c r="E695" t="str">
        <f t="shared" si="10"/>
        <v>694.</v>
      </c>
    </row>
    <row r="696" spans="2:5" ht="15.75" x14ac:dyDescent="0.25">
      <c r="B696" s="26">
        <v>695</v>
      </c>
      <c r="C696" t="s">
        <v>34</v>
      </c>
      <c r="E696" t="str">
        <f t="shared" si="10"/>
        <v>695.</v>
      </c>
    </row>
    <row r="697" spans="2:5" ht="15.75" x14ac:dyDescent="0.25">
      <c r="B697" s="26">
        <v>696</v>
      </c>
      <c r="C697" t="s">
        <v>34</v>
      </c>
      <c r="E697" t="str">
        <f t="shared" si="10"/>
        <v>696.</v>
      </c>
    </row>
    <row r="698" spans="2:5" ht="15.75" x14ac:dyDescent="0.25">
      <c r="B698" s="26">
        <v>697</v>
      </c>
      <c r="C698" t="s">
        <v>34</v>
      </c>
      <c r="E698" t="str">
        <f t="shared" si="10"/>
        <v>697.</v>
      </c>
    </row>
    <row r="699" spans="2:5" ht="15.75" x14ac:dyDescent="0.25">
      <c r="B699" s="26">
        <v>698</v>
      </c>
      <c r="C699" t="s">
        <v>34</v>
      </c>
      <c r="E699" t="str">
        <f t="shared" si="10"/>
        <v>698.</v>
      </c>
    </row>
    <row r="700" spans="2:5" ht="15.75" x14ac:dyDescent="0.25">
      <c r="B700" s="26">
        <v>699</v>
      </c>
      <c r="C700" t="s">
        <v>34</v>
      </c>
      <c r="E700" t="str">
        <f t="shared" si="10"/>
        <v>699.</v>
      </c>
    </row>
    <row r="701" spans="2:5" ht="15.75" x14ac:dyDescent="0.25">
      <c r="B701" s="26">
        <v>700</v>
      </c>
      <c r="C701" t="s">
        <v>34</v>
      </c>
      <c r="E701" t="str">
        <f t="shared" si="10"/>
        <v>700.</v>
      </c>
    </row>
    <row r="702" spans="2:5" ht="15.75" x14ac:dyDescent="0.25">
      <c r="B702" s="26">
        <v>701</v>
      </c>
      <c r="C702" t="s">
        <v>34</v>
      </c>
      <c r="E702" t="str">
        <f t="shared" si="10"/>
        <v>701.</v>
      </c>
    </row>
    <row r="703" spans="2:5" ht="15.75" x14ac:dyDescent="0.25">
      <c r="B703" s="26">
        <v>702</v>
      </c>
      <c r="C703" t="s">
        <v>34</v>
      </c>
      <c r="E703" t="str">
        <f t="shared" si="10"/>
        <v>702.</v>
      </c>
    </row>
    <row r="704" spans="2:5" ht="15.75" x14ac:dyDescent="0.25">
      <c r="B704" s="26">
        <v>703</v>
      </c>
      <c r="C704" t="s">
        <v>34</v>
      </c>
      <c r="E704" t="str">
        <f t="shared" si="10"/>
        <v>703.</v>
      </c>
    </row>
    <row r="705" spans="2:5" ht="15.75" x14ac:dyDescent="0.25">
      <c r="B705" s="26">
        <v>704</v>
      </c>
      <c r="C705" t="s">
        <v>34</v>
      </c>
      <c r="E705" t="str">
        <f t="shared" si="10"/>
        <v>704.</v>
      </c>
    </row>
    <row r="706" spans="2:5" ht="15.75" x14ac:dyDescent="0.25">
      <c r="B706" s="26">
        <v>705</v>
      </c>
      <c r="C706" t="s">
        <v>34</v>
      </c>
      <c r="E706" t="str">
        <f t="shared" si="10"/>
        <v>705.</v>
      </c>
    </row>
    <row r="707" spans="2:5" ht="15.75" x14ac:dyDescent="0.25">
      <c r="B707" s="26">
        <v>706</v>
      </c>
      <c r="C707" t="s">
        <v>34</v>
      </c>
      <c r="E707" t="str">
        <f t="shared" ref="E707:E770" si="11">CONCATENATE(B707,C707)</f>
        <v>706.</v>
      </c>
    </row>
    <row r="708" spans="2:5" ht="15.75" x14ac:dyDescent="0.25">
      <c r="B708" s="26">
        <v>707</v>
      </c>
      <c r="C708" t="s">
        <v>34</v>
      </c>
      <c r="E708" t="str">
        <f t="shared" si="11"/>
        <v>707.</v>
      </c>
    </row>
    <row r="709" spans="2:5" ht="15.75" x14ac:dyDescent="0.25">
      <c r="B709" s="26">
        <v>708</v>
      </c>
      <c r="C709" t="s">
        <v>34</v>
      </c>
      <c r="E709" t="str">
        <f t="shared" si="11"/>
        <v>708.</v>
      </c>
    </row>
    <row r="710" spans="2:5" ht="15.75" x14ac:dyDescent="0.25">
      <c r="B710" s="26">
        <v>709</v>
      </c>
      <c r="C710" t="s">
        <v>34</v>
      </c>
      <c r="E710" t="str">
        <f t="shared" si="11"/>
        <v>709.</v>
      </c>
    </row>
    <row r="711" spans="2:5" ht="15.75" x14ac:dyDescent="0.25">
      <c r="B711" s="26">
        <v>710</v>
      </c>
      <c r="C711" t="s">
        <v>34</v>
      </c>
      <c r="E711" t="str">
        <f t="shared" si="11"/>
        <v>710.</v>
      </c>
    </row>
    <row r="712" spans="2:5" ht="15.75" x14ac:dyDescent="0.25">
      <c r="B712" s="26">
        <v>711</v>
      </c>
      <c r="C712" t="s">
        <v>34</v>
      </c>
      <c r="E712" t="str">
        <f t="shared" si="11"/>
        <v>711.</v>
      </c>
    </row>
    <row r="713" spans="2:5" ht="15.75" x14ac:dyDescent="0.25">
      <c r="B713" s="26">
        <v>712</v>
      </c>
      <c r="C713" t="s">
        <v>34</v>
      </c>
      <c r="E713" t="str">
        <f t="shared" si="11"/>
        <v>712.</v>
      </c>
    </row>
    <row r="714" spans="2:5" ht="15.75" x14ac:dyDescent="0.25">
      <c r="B714" s="26">
        <v>713</v>
      </c>
      <c r="C714" t="s">
        <v>34</v>
      </c>
      <c r="E714" t="str">
        <f t="shared" si="11"/>
        <v>713.</v>
      </c>
    </row>
    <row r="715" spans="2:5" ht="15.75" x14ac:dyDescent="0.25">
      <c r="B715" s="26">
        <v>714</v>
      </c>
      <c r="C715" t="s">
        <v>34</v>
      </c>
      <c r="E715" t="str">
        <f t="shared" si="11"/>
        <v>714.</v>
      </c>
    </row>
    <row r="716" spans="2:5" ht="15.75" x14ac:dyDescent="0.25">
      <c r="B716" s="26">
        <v>715</v>
      </c>
      <c r="C716" t="s">
        <v>34</v>
      </c>
      <c r="E716" t="str">
        <f t="shared" si="11"/>
        <v>715.</v>
      </c>
    </row>
    <row r="717" spans="2:5" ht="15.75" x14ac:dyDescent="0.25">
      <c r="B717" s="26">
        <v>716</v>
      </c>
      <c r="C717" t="s">
        <v>34</v>
      </c>
      <c r="E717" t="str">
        <f t="shared" si="11"/>
        <v>716.</v>
      </c>
    </row>
    <row r="718" spans="2:5" ht="15.75" x14ac:dyDescent="0.25">
      <c r="B718" s="26">
        <v>717</v>
      </c>
      <c r="C718" t="s">
        <v>34</v>
      </c>
      <c r="E718" t="str">
        <f t="shared" si="11"/>
        <v>717.</v>
      </c>
    </row>
    <row r="719" spans="2:5" ht="15.75" x14ac:dyDescent="0.25">
      <c r="B719" s="26">
        <v>718</v>
      </c>
      <c r="C719" t="s">
        <v>34</v>
      </c>
      <c r="E719" t="str">
        <f t="shared" si="11"/>
        <v>718.</v>
      </c>
    </row>
    <row r="720" spans="2:5" ht="15.75" x14ac:dyDescent="0.25">
      <c r="B720" s="26">
        <v>719</v>
      </c>
      <c r="C720" t="s">
        <v>34</v>
      </c>
      <c r="E720" t="str">
        <f t="shared" si="11"/>
        <v>719.</v>
      </c>
    </row>
    <row r="721" spans="2:5" ht="15.75" x14ac:dyDescent="0.25">
      <c r="B721" s="26">
        <v>720</v>
      </c>
      <c r="C721" t="s">
        <v>34</v>
      </c>
      <c r="E721" t="str">
        <f t="shared" si="11"/>
        <v>720.</v>
      </c>
    </row>
    <row r="722" spans="2:5" ht="15.75" x14ac:dyDescent="0.25">
      <c r="B722" s="26">
        <v>721</v>
      </c>
      <c r="C722" t="s">
        <v>34</v>
      </c>
      <c r="E722" t="str">
        <f t="shared" si="11"/>
        <v>721.</v>
      </c>
    </row>
    <row r="723" spans="2:5" ht="15.75" x14ac:dyDescent="0.25">
      <c r="B723" s="26">
        <v>722</v>
      </c>
      <c r="C723" t="s">
        <v>34</v>
      </c>
      <c r="E723" t="str">
        <f t="shared" si="11"/>
        <v>722.</v>
      </c>
    </row>
    <row r="724" spans="2:5" ht="15.75" x14ac:dyDescent="0.25">
      <c r="B724" s="26">
        <v>723</v>
      </c>
      <c r="C724" t="s">
        <v>34</v>
      </c>
      <c r="E724" t="str">
        <f t="shared" si="11"/>
        <v>723.</v>
      </c>
    </row>
    <row r="725" spans="2:5" ht="15.75" x14ac:dyDescent="0.25">
      <c r="B725" s="26">
        <v>724</v>
      </c>
      <c r="C725" t="s">
        <v>34</v>
      </c>
      <c r="E725" t="str">
        <f t="shared" si="11"/>
        <v>724.</v>
      </c>
    </row>
    <row r="726" spans="2:5" ht="15.75" x14ac:dyDescent="0.25">
      <c r="B726" s="26">
        <v>725</v>
      </c>
      <c r="C726" t="s">
        <v>34</v>
      </c>
      <c r="E726" t="str">
        <f t="shared" si="11"/>
        <v>725.</v>
      </c>
    </row>
    <row r="727" spans="2:5" ht="15.75" x14ac:dyDescent="0.25">
      <c r="B727" s="26">
        <v>726</v>
      </c>
      <c r="C727" t="s">
        <v>34</v>
      </c>
      <c r="E727" t="str">
        <f t="shared" si="11"/>
        <v>726.</v>
      </c>
    </row>
    <row r="728" spans="2:5" ht="15.75" x14ac:dyDescent="0.25">
      <c r="B728" s="26">
        <v>727</v>
      </c>
      <c r="C728" t="s">
        <v>34</v>
      </c>
      <c r="E728" t="str">
        <f t="shared" si="11"/>
        <v>727.</v>
      </c>
    </row>
    <row r="729" spans="2:5" ht="15.75" x14ac:dyDescent="0.25">
      <c r="B729" s="26">
        <v>728</v>
      </c>
      <c r="C729" t="s">
        <v>34</v>
      </c>
      <c r="E729" t="str">
        <f t="shared" si="11"/>
        <v>728.</v>
      </c>
    </row>
    <row r="730" spans="2:5" ht="15.75" x14ac:dyDescent="0.25">
      <c r="B730" s="26">
        <v>729</v>
      </c>
      <c r="C730" t="s">
        <v>34</v>
      </c>
      <c r="E730" t="str">
        <f t="shared" si="11"/>
        <v>729.</v>
      </c>
    </row>
    <row r="731" spans="2:5" ht="15.75" x14ac:dyDescent="0.25">
      <c r="B731" s="26">
        <v>730</v>
      </c>
      <c r="C731" t="s">
        <v>34</v>
      </c>
      <c r="E731" t="str">
        <f t="shared" si="11"/>
        <v>730.</v>
      </c>
    </row>
    <row r="732" spans="2:5" ht="15.75" x14ac:dyDescent="0.25">
      <c r="B732" s="26">
        <v>731</v>
      </c>
      <c r="C732" t="s">
        <v>34</v>
      </c>
      <c r="E732" t="str">
        <f t="shared" si="11"/>
        <v>731.</v>
      </c>
    </row>
    <row r="733" spans="2:5" ht="15.75" x14ac:dyDescent="0.25">
      <c r="B733" s="26">
        <v>732</v>
      </c>
      <c r="C733" t="s">
        <v>34</v>
      </c>
      <c r="E733" t="str">
        <f t="shared" si="11"/>
        <v>732.</v>
      </c>
    </row>
    <row r="734" spans="2:5" ht="15.75" x14ac:dyDescent="0.25">
      <c r="B734" s="26">
        <v>733</v>
      </c>
      <c r="C734" t="s">
        <v>34</v>
      </c>
      <c r="E734" t="str">
        <f t="shared" si="11"/>
        <v>733.</v>
      </c>
    </row>
    <row r="735" spans="2:5" ht="15.75" x14ac:dyDescent="0.25">
      <c r="B735" s="26">
        <v>734</v>
      </c>
      <c r="C735" t="s">
        <v>34</v>
      </c>
      <c r="E735" t="str">
        <f t="shared" si="11"/>
        <v>734.</v>
      </c>
    </row>
    <row r="736" spans="2:5" ht="15.75" x14ac:dyDescent="0.25">
      <c r="B736" s="26">
        <v>735</v>
      </c>
      <c r="C736" t="s">
        <v>34</v>
      </c>
      <c r="E736" t="str">
        <f t="shared" si="11"/>
        <v>735.</v>
      </c>
    </row>
    <row r="737" spans="2:5" ht="15.75" x14ac:dyDescent="0.25">
      <c r="B737" s="26">
        <v>736</v>
      </c>
      <c r="C737" t="s">
        <v>34</v>
      </c>
      <c r="E737" t="str">
        <f t="shared" si="11"/>
        <v>736.</v>
      </c>
    </row>
    <row r="738" spans="2:5" ht="15.75" x14ac:dyDescent="0.25">
      <c r="B738" s="26">
        <v>737</v>
      </c>
      <c r="C738" t="s">
        <v>34</v>
      </c>
      <c r="E738" t="str">
        <f t="shared" si="11"/>
        <v>737.</v>
      </c>
    </row>
    <row r="739" spans="2:5" ht="15.75" x14ac:dyDescent="0.25">
      <c r="B739" s="26">
        <v>738</v>
      </c>
      <c r="C739" t="s">
        <v>34</v>
      </c>
      <c r="E739" t="str">
        <f t="shared" si="11"/>
        <v>738.</v>
      </c>
    </row>
    <row r="740" spans="2:5" ht="15.75" x14ac:dyDescent="0.25">
      <c r="B740" s="26">
        <v>739</v>
      </c>
      <c r="C740" t="s">
        <v>34</v>
      </c>
      <c r="E740" t="str">
        <f t="shared" si="11"/>
        <v>739.</v>
      </c>
    </row>
    <row r="741" spans="2:5" ht="15.75" x14ac:dyDescent="0.25">
      <c r="B741" s="26">
        <v>740</v>
      </c>
      <c r="C741" t="s">
        <v>34</v>
      </c>
      <c r="E741" t="str">
        <f t="shared" si="11"/>
        <v>740.</v>
      </c>
    </row>
    <row r="742" spans="2:5" ht="15.75" x14ac:dyDescent="0.25">
      <c r="B742" s="26">
        <v>741</v>
      </c>
      <c r="C742" t="s">
        <v>34</v>
      </c>
      <c r="E742" t="str">
        <f t="shared" si="11"/>
        <v>741.</v>
      </c>
    </row>
    <row r="743" spans="2:5" ht="15.75" x14ac:dyDescent="0.25">
      <c r="B743" s="26">
        <v>742</v>
      </c>
      <c r="C743" t="s">
        <v>34</v>
      </c>
      <c r="E743" t="str">
        <f t="shared" si="11"/>
        <v>742.</v>
      </c>
    </row>
    <row r="744" spans="2:5" ht="15.75" x14ac:dyDescent="0.25">
      <c r="B744" s="26">
        <v>743</v>
      </c>
      <c r="C744" t="s">
        <v>34</v>
      </c>
      <c r="E744" t="str">
        <f t="shared" si="11"/>
        <v>743.</v>
      </c>
    </row>
    <row r="745" spans="2:5" ht="15.75" x14ac:dyDescent="0.25">
      <c r="B745" s="26">
        <v>744</v>
      </c>
      <c r="C745" t="s">
        <v>34</v>
      </c>
      <c r="E745" t="str">
        <f t="shared" si="11"/>
        <v>744.</v>
      </c>
    </row>
    <row r="746" spans="2:5" ht="15.75" x14ac:dyDescent="0.25">
      <c r="B746" s="26">
        <v>745</v>
      </c>
      <c r="C746" t="s">
        <v>34</v>
      </c>
      <c r="E746" t="str">
        <f t="shared" si="11"/>
        <v>745.</v>
      </c>
    </row>
    <row r="747" spans="2:5" ht="15.75" x14ac:dyDescent="0.25">
      <c r="B747" s="26">
        <v>746</v>
      </c>
      <c r="C747" t="s">
        <v>34</v>
      </c>
      <c r="E747" t="str">
        <f t="shared" si="11"/>
        <v>746.</v>
      </c>
    </row>
    <row r="748" spans="2:5" ht="15.75" x14ac:dyDescent="0.25">
      <c r="B748" s="26">
        <v>747</v>
      </c>
      <c r="C748" t="s">
        <v>34</v>
      </c>
      <c r="E748" t="str">
        <f t="shared" si="11"/>
        <v>747.</v>
      </c>
    </row>
    <row r="749" spans="2:5" ht="15.75" x14ac:dyDescent="0.25">
      <c r="B749" s="26">
        <v>748</v>
      </c>
      <c r="C749" t="s">
        <v>34</v>
      </c>
      <c r="E749" t="str">
        <f t="shared" si="11"/>
        <v>748.</v>
      </c>
    </row>
    <row r="750" spans="2:5" ht="15.75" x14ac:dyDescent="0.25">
      <c r="B750" s="26">
        <v>749</v>
      </c>
      <c r="C750" t="s">
        <v>34</v>
      </c>
      <c r="E750" t="str">
        <f t="shared" si="11"/>
        <v>749.</v>
      </c>
    </row>
    <row r="751" spans="2:5" ht="15.75" x14ac:dyDescent="0.25">
      <c r="B751" s="26">
        <v>750</v>
      </c>
      <c r="C751" t="s">
        <v>34</v>
      </c>
      <c r="E751" t="str">
        <f t="shared" si="11"/>
        <v>750.</v>
      </c>
    </row>
    <row r="752" spans="2:5" ht="15.75" x14ac:dyDescent="0.25">
      <c r="B752" s="26">
        <v>751</v>
      </c>
      <c r="C752" t="s">
        <v>34</v>
      </c>
      <c r="E752" t="str">
        <f t="shared" si="11"/>
        <v>751.</v>
      </c>
    </row>
    <row r="753" spans="2:5" ht="15.75" x14ac:dyDescent="0.25">
      <c r="B753" s="26">
        <v>752</v>
      </c>
      <c r="C753" t="s">
        <v>34</v>
      </c>
      <c r="E753" t="str">
        <f t="shared" si="11"/>
        <v>752.</v>
      </c>
    </row>
    <row r="754" spans="2:5" ht="15.75" x14ac:dyDescent="0.25">
      <c r="B754" s="26">
        <v>753</v>
      </c>
      <c r="C754" t="s">
        <v>34</v>
      </c>
      <c r="E754" t="str">
        <f t="shared" si="11"/>
        <v>753.</v>
      </c>
    </row>
    <row r="755" spans="2:5" ht="15.75" x14ac:dyDescent="0.25">
      <c r="B755" s="26">
        <v>754</v>
      </c>
      <c r="C755" t="s">
        <v>34</v>
      </c>
      <c r="E755" t="str">
        <f t="shared" si="11"/>
        <v>754.</v>
      </c>
    </row>
    <row r="756" spans="2:5" ht="15.75" x14ac:dyDescent="0.25">
      <c r="B756" s="26">
        <v>755</v>
      </c>
      <c r="C756" t="s">
        <v>34</v>
      </c>
      <c r="E756" t="str">
        <f t="shared" si="11"/>
        <v>755.</v>
      </c>
    </row>
    <row r="757" spans="2:5" ht="15.75" x14ac:dyDescent="0.25">
      <c r="B757" s="26">
        <v>756</v>
      </c>
      <c r="C757" t="s">
        <v>34</v>
      </c>
      <c r="E757" t="str">
        <f t="shared" si="11"/>
        <v>756.</v>
      </c>
    </row>
    <row r="758" spans="2:5" ht="15.75" x14ac:dyDescent="0.25">
      <c r="B758" s="26">
        <v>757</v>
      </c>
      <c r="C758" t="s">
        <v>34</v>
      </c>
      <c r="E758" t="str">
        <f t="shared" si="11"/>
        <v>757.</v>
      </c>
    </row>
    <row r="759" spans="2:5" ht="15.75" x14ac:dyDescent="0.25">
      <c r="B759" s="26">
        <v>758</v>
      </c>
      <c r="C759" t="s">
        <v>34</v>
      </c>
      <c r="E759" t="str">
        <f t="shared" si="11"/>
        <v>758.</v>
      </c>
    </row>
    <row r="760" spans="2:5" ht="15.75" x14ac:dyDescent="0.25">
      <c r="B760" s="26">
        <v>759</v>
      </c>
      <c r="C760" t="s">
        <v>34</v>
      </c>
      <c r="E760" t="str">
        <f t="shared" si="11"/>
        <v>759.</v>
      </c>
    </row>
    <row r="761" spans="2:5" ht="15.75" x14ac:dyDescent="0.25">
      <c r="B761" s="26">
        <v>760</v>
      </c>
      <c r="C761" t="s">
        <v>34</v>
      </c>
      <c r="E761" t="str">
        <f t="shared" si="11"/>
        <v>760.</v>
      </c>
    </row>
    <row r="762" spans="2:5" ht="15.75" x14ac:dyDescent="0.25">
      <c r="B762" s="26">
        <v>761</v>
      </c>
      <c r="C762" t="s">
        <v>34</v>
      </c>
      <c r="E762" t="str">
        <f t="shared" si="11"/>
        <v>761.</v>
      </c>
    </row>
    <row r="763" spans="2:5" ht="15.75" x14ac:dyDescent="0.25">
      <c r="B763" s="26">
        <v>762</v>
      </c>
      <c r="C763" t="s">
        <v>34</v>
      </c>
      <c r="E763" t="str">
        <f t="shared" si="11"/>
        <v>762.</v>
      </c>
    </row>
    <row r="764" spans="2:5" ht="15.75" x14ac:dyDescent="0.25">
      <c r="B764" s="26">
        <v>763</v>
      </c>
      <c r="C764" t="s">
        <v>34</v>
      </c>
      <c r="E764" t="str">
        <f t="shared" si="11"/>
        <v>763.</v>
      </c>
    </row>
    <row r="765" spans="2:5" ht="15.75" x14ac:dyDescent="0.25">
      <c r="B765" s="26">
        <v>764</v>
      </c>
      <c r="C765" t="s">
        <v>34</v>
      </c>
      <c r="E765" t="str">
        <f t="shared" si="11"/>
        <v>764.</v>
      </c>
    </row>
    <row r="766" spans="2:5" ht="15.75" x14ac:dyDescent="0.25">
      <c r="B766" s="26">
        <v>765</v>
      </c>
      <c r="C766" t="s">
        <v>34</v>
      </c>
      <c r="E766" t="str">
        <f t="shared" si="11"/>
        <v>765.</v>
      </c>
    </row>
    <row r="767" spans="2:5" ht="15.75" x14ac:dyDescent="0.25">
      <c r="B767" s="26">
        <v>766</v>
      </c>
      <c r="C767" t="s">
        <v>34</v>
      </c>
      <c r="E767" t="str">
        <f t="shared" si="11"/>
        <v>766.</v>
      </c>
    </row>
    <row r="768" spans="2:5" ht="15.75" x14ac:dyDescent="0.25">
      <c r="B768" s="26">
        <v>767</v>
      </c>
      <c r="C768" t="s">
        <v>34</v>
      </c>
      <c r="E768" t="str">
        <f t="shared" si="11"/>
        <v>767.</v>
      </c>
    </row>
    <row r="769" spans="2:5" ht="15.75" x14ac:dyDescent="0.25">
      <c r="B769" s="26">
        <v>768</v>
      </c>
      <c r="C769" t="s">
        <v>34</v>
      </c>
      <c r="E769" t="str">
        <f t="shared" si="11"/>
        <v>768.</v>
      </c>
    </row>
    <row r="770" spans="2:5" ht="15.75" x14ac:dyDescent="0.25">
      <c r="B770" s="26">
        <v>769</v>
      </c>
      <c r="C770" t="s">
        <v>34</v>
      </c>
      <c r="E770" t="str">
        <f t="shared" si="11"/>
        <v>769.</v>
      </c>
    </row>
    <row r="771" spans="2:5" ht="15.75" x14ac:dyDescent="0.25">
      <c r="B771" s="26">
        <v>770</v>
      </c>
      <c r="C771" t="s">
        <v>34</v>
      </c>
      <c r="E771" t="str">
        <f t="shared" ref="E771:E834" si="12">CONCATENATE(B771,C771)</f>
        <v>770.</v>
      </c>
    </row>
    <row r="772" spans="2:5" ht="15.75" x14ac:dyDescent="0.25">
      <c r="B772" s="26">
        <v>771</v>
      </c>
      <c r="C772" t="s">
        <v>34</v>
      </c>
      <c r="E772" t="str">
        <f t="shared" si="12"/>
        <v>771.</v>
      </c>
    </row>
    <row r="773" spans="2:5" ht="15.75" x14ac:dyDescent="0.25">
      <c r="B773" s="26">
        <v>772</v>
      </c>
      <c r="C773" t="s">
        <v>34</v>
      </c>
      <c r="E773" t="str">
        <f t="shared" si="12"/>
        <v>772.</v>
      </c>
    </row>
    <row r="774" spans="2:5" ht="15.75" x14ac:dyDescent="0.25">
      <c r="B774" s="26">
        <v>773</v>
      </c>
      <c r="C774" t="s">
        <v>34</v>
      </c>
      <c r="E774" t="str">
        <f t="shared" si="12"/>
        <v>773.</v>
      </c>
    </row>
    <row r="775" spans="2:5" ht="15.75" x14ac:dyDescent="0.25">
      <c r="B775" s="26">
        <v>774</v>
      </c>
      <c r="C775" t="s">
        <v>34</v>
      </c>
      <c r="E775" t="str">
        <f t="shared" si="12"/>
        <v>774.</v>
      </c>
    </row>
    <row r="776" spans="2:5" ht="15.75" x14ac:dyDescent="0.25">
      <c r="B776" s="26">
        <v>775</v>
      </c>
      <c r="C776" t="s">
        <v>34</v>
      </c>
      <c r="E776" t="str">
        <f t="shared" si="12"/>
        <v>775.</v>
      </c>
    </row>
    <row r="777" spans="2:5" ht="15.75" x14ac:dyDescent="0.25">
      <c r="B777" s="26">
        <v>776</v>
      </c>
      <c r="C777" t="s">
        <v>34</v>
      </c>
      <c r="E777" t="str">
        <f t="shared" si="12"/>
        <v>776.</v>
      </c>
    </row>
    <row r="778" spans="2:5" ht="15.75" x14ac:dyDescent="0.25">
      <c r="B778" s="26">
        <v>777</v>
      </c>
      <c r="C778" t="s">
        <v>34</v>
      </c>
      <c r="E778" t="str">
        <f t="shared" si="12"/>
        <v>777.</v>
      </c>
    </row>
    <row r="779" spans="2:5" ht="15.75" x14ac:dyDescent="0.25">
      <c r="B779" s="26">
        <v>778</v>
      </c>
      <c r="C779" t="s">
        <v>34</v>
      </c>
      <c r="E779" t="str">
        <f t="shared" si="12"/>
        <v>778.</v>
      </c>
    </row>
    <row r="780" spans="2:5" ht="15.75" x14ac:dyDescent="0.25">
      <c r="B780" s="26">
        <v>779</v>
      </c>
      <c r="C780" t="s">
        <v>34</v>
      </c>
      <c r="E780" t="str">
        <f t="shared" si="12"/>
        <v>779.</v>
      </c>
    </row>
    <row r="781" spans="2:5" ht="15.75" x14ac:dyDescent="0.25">
      <c r="B781" s="26">
        <v>780</v>
      </c>
      <c r="C781" t="s">
        <v>34</v>
      </c>
      <c r="E781" t="str">
        <f t="shared" si="12"/>
        <v>780.</v>
      </c>
    </row>
    <row r="782" spans="2:5" ht="15.75" x14ac:dyDescent="0.25">
      <c r="B782" s="26">
        <v>781</v>
      </c>
      <c r="C782" t="s">
        <v>34</v>
      </c>
      <c r="E782" t="str">
        <f t="shared" si="12"/>
        <v>781.</v>
      </c>
    </row>
    <row r="783" spans="2:5" ht="15.75" x14ac:dyDescent="0.25">
      <c r="B783" s="26">
        <v>782</v>
      </c>
      <c r="C783" t="s">
        <v>34</v>
      </c>
      <c r="E783" t="str">
        <f t="shared" si="12"/>
        <v>782.</v>
      </c>
    </row>
    <row r="784" spans="2:5" ht="15.75" x14ac:dyDescent="0.25">
      <c r="B784" s="26">
        <v>783</v>
      </c>
      <c r="C784" t="s">
        <v>34</v>
      </c>
      <c r="E784" t="str">
        <f t="shared" si="12"/>
        <v>783.</v>
      </c>
    </row>
    <row r="785" spans="2:5" ht="15.75" x14ac:dyDescent="0.25">
      <c r="B785" s="26">
        <v>784</v>
      </c>
      <c r="C785" t="s">
        <v>34</v>
      </c>
      <c r="E785" t="str">
        <f t="shared" si="12"/>
        <v>784.</v>
      </c>
    </row>
    <row r="786" spans="2:5" ht="15.75" x14ac:dyDescent="0.25">
      <c r="B786" s="26">
        <v>785</v>
      </c>
      <c r="C786" t="s">
        <v>34</v>
      </c>
      <c r="E786" t="str">
        <f t="shared" si="12"/>
        <v>785.</v>
      </c>
    </row>
    <row r="787" spans="2:5" ht="15.75" x14ac:dyDescent="0.25">
      <c r="B787" s="26">
        <v>786</v>
      </c>
      <c r="C787" t="s">
        <v>34</v>
      </c>
      <c r="E787" t="str">
        <f t="shared" si="12"/>
        <v>786.</v>
      </c>
    </row>
    <row r="788" spans="2:5" ht="15.75" x14ac:dyDescent="0.25">
      <c r="B788" s="26">
        <v>787</v>
      </c>
      <c r="C788" t="s">
        <v>34</v>
      </c>
      <c r="E788" t="str">
        <f t="shared" si="12"/>
        <v>787.</v>
      </c>
    </row>
    <row r="789" spans="2:5" ht="15.75" x14ac:dyDescent="0.25">
      <c r="B789" s="26">
        <v>788</v>
      </c>
      <c r="C789" t="s">
        <v>34</v>
      </c>
      <c r="E789" t="str">
        <f t="shared" si="12"/>
        <v>788.</v>
      </c>
    </row>
    <row r="790" spans="2:5" ht="15.75" x14ac:dyDescent="0.25">
      <c r="B790" s="26">
        <v>789</v>
      </c>
      <c r="C790" t="s">
        <v>34</v>
      </c>
      <c r="E790" t="str">
        <f t="shared" si="12"/>
        <v>789.</v>
      </c>
    </row>
    <row r="791" spans="2:5" ht="15.75" x14ac:dyDescent="0.25">
      <c r="B791" s="26">
        <v>790</v>
      </c>
      <c r="C791" t="s">
        <v>34</v>
      </c>
      <c r="E791" t="str">
        <f t="shared" si="12"/>
        <v>790.</v>
      </c>
    </row>
    <row r="792" spans="2:5" ht="15.75" x14ac:dyDescent="0.25">
      <c r="B792" s="26">
        <v>791</v>
      </c>
      <c r="C792" t="s">
        <v>34</v>
      </c>
      <c r="E792" t="str">
        <f t="shared" si="12"/>
        <v>791.</v>
      </c>
    </row>
    <row r="793" spans="2:5" ht="15.75" x14ac:dyDescent="0.25">
      <c r="B793" s="26">
        <v>792</v>
      </c>
      <c r="C793" t="s">
        <v>34</v>
      </c>
      <c r="E793" t="str">
        <f t="shared" si="12"/>
        <v>792.</v>
      </c>
    </row>
    <row r="794" spans="2:5" ht="15.75" x14ac:dyDescent="0.25">
      <c r="B794" s="26">
        <v>793</v>
      </c>
      <c r="C794" t="s">
        <v>34</v>
      </c>
      <c r="E794" t="str">
        <f t="shared" si="12"/>
        <v>793.</v>
      </c>
    </row>
    <row r="795" spans="2:5" ht="15.75" x14ac:dyDescent="0.25">
      <c r="B795" s="26">
        <v>794</v>
      </c>
      <c r="C795" t="s">
        <v>34</v>
      </c>
      <c r="E795" t="str">
        <f t="shared" si="12"/>
        <v>794.</v>
      </c>
    </row>
    <row r="796" spans="2:5" ht="15.75" x14ac:dyDescent="0.25">
      <c r="B796" s="26">
        <v>795</v>
      </c>
      <c r="C796" t="s">
        <v>34</v>
      </c>
      <c r="E796" t="str">
        <f t="shared" si="12"/>
        <v>795.</v>
      </c>
    </row>
    <row r="797" spans="2:5" ht="15.75" x14ac:dyDescent="0.25">
      <c r="B797" s="26">
        <v>796</v>
      </c>
      <c r="C797" t="s">
        <v>34</v>
      </c>
      <c r="E797" t="str">
        <f t="shared" si="12"/>
        <v>796.</v>
      </c>
    </row>
    <row r="798" spans="2:5" ht="15.75" x14ac:dyDescent="0.25">
      <c r="B798" s="26">
        <v>797</v>
      </c>
      <c r="C798" t="s">
        <v>34</v>
      </c>
      <c r="E798" t="str">
        <f t="shared" si="12"/>
        <v>797.</v>
      </c>
    </row>
    <row r="799" spans="2:5" ht="15.75" x14ac:dyDescent="0.25">
      <c r="B799" s="26">
        <v>798</v>
      </c>
      <c r="C799" t="s">
        <v>34</v>
      </c>
      <c r="E799" t="str">
        <f t="shared" si="12"/>
        <v>798.</v>
      </c>
    </row>
    <row r="800" spans="2:5" ht="15.75" x14ac:dyDescent="0.25">
      <c r="B800" s="26">
        <v>799</v>
      </c>
      <c r="C800" t="s">
        <v>34</v>
      </c>
      <c r="E800" t="str">
        <f t="shared" si="12"/>
        <v>799.</v>
      </c>
    </row>
    <row r="801" spans="2:5" ht="15.75" x14ac:dyDescent="0.25">
      <c r="B801" s="26">
        <v>800</v>
      </c>
      <c r="C801" t="s">
        <v>34</v>
      </c>
      <c r="E801" t="str">
        <f t="shared" si="12"/>
        <v>800.</v>
      </c>
    </row>
    <row r="802" spans="2:5" ht="15.75" x14ac:dyDescent="0.25">
      <c r="B802" s="26">
        <v>801</v>
      </c>
      <c r="C802" t="s">
        <v>34</v>
      </c>
      <c r="E802" t="str">
        <f t="shared" si="12"/>
        <v>801.</v>
      </c>
    </row>
    <row r="803" spans="2:5" ht="15.75" x14ac:dyDescent="0.25">
      <c r="B803" s="26">
        <v>802</v>
      </c>
      <c r="C803" t="s">
        <v>34</v>
      </c>
      <c r="E803" t="str">
        <f t="shared" si="12"/>
        <v>802.</v>
      </c>
    </row>
    <row r="804" spans="2:5" ht="15.75" x14ac:dyDescent="0.25">
      <c r="B804" s="26">
        <v>803</v>
      </c>
      <c r="C804" t="s">
        <v>34</v>
      </c>
      <c r="E804" t="str">
        <f t="shared" si="12"/>
        <v>803.</v>
      </c>
    </row>
    <row r="805" spans="2:5" ht="15.75" x14ac:dyDescent="0.25">
      <c r="B805" s="26">
        <v>804</v>
      </c>
      <c r="C805" t="s">
        <v>34</v>
      </c>
      <c r="E805" t="str">
        <f t="shared" si="12"/>
        <v>804.</v>
      </c>
    </row>
    <row r="806" spans="2:5" ht="15.75" x14ac:dyDescent="0.25">
      <c r="B806" s="26">
        <v>805</v>
      </c>
      <c r="C806" t="s">
        <v>34</v>
      </c>
      <c r="E806" t="str">
        <f t="shared" si="12"/>
        <v>805.</v>
      </c>
    </row>
    <row r="807" spans="2:5" ht="15.75" x14ac:dyDescent="0.25">
      <c r="B807" s="26">
        <v>806</v>
      </c>
      <c r="C807" t="s">
        <v>34</v>
      </c>
      <c r="E807" t="str">
        <f t="shared" si="12"/>
        <v>806.</v>
      </c>
    </row>
    <row r="808" spans="2:5" ht="15.75" x14ac:dyDescent="0.25">
      <c r="B808" s="26">
        <v>807</v>
      </c>
      <c r="C808" t="s">
        <v>34</v>
      </c>
      <c r="E808" t="str">
        <f t="shared" si="12"/>
        <v>807.</v>
      </c>
    </row>
    <row r="809" spans="2:5" ht="15.75" x14ac:dyDescent="0.25">
      <c r="B809" s="26">
        <v>808</v>
      </c>
      <c r="C809" t="s">
        <v>34</v>
      </c>
      <c r="E809" t="str">
        <f t="shared" si="12"/>
        <v>808.</v>
      </c>
    </row>
    <row r="810" spans="2:5" ht="15.75" x14ac:dyDescent="0.25">
      <c r="B810" s="26">
        <v>809</v>
      </c>
      <c r="C810" t="s">
        <v>34</v>
      </c>
      <c r="E810" t="str">
        <f t="shared" si="12"/>
        <v>809.</v>
      </c>
    </row>
    <row r="811" spans="2:5" ht="15.75" x14ac:dyDescent="0.25">
      <c r="B811" s="26">
        <v>810</v>
      </c>
      <c r="C811" t="s">
        <v>34</v>
      </c>
      <c r="E811" t="str">
        <f t="shared" si="12"/>
        <v>810.</v>
      </c>
    </row>
    <row r="812" spans="2:5" ht="15.75" x14ac:dyDescent="0.25">
      <c r="B812" s="26">
        <v>811</v>
      </c>
      <c r="C812" t="s">
        <v>34</v>
      </c>
      <c r="E812" t="str">
        <f t="shared" si="12"/>
        <v>811.</v>
      </c>
    </row>
    <row r="813" spans="2:5" ht="15.75" x14ac:dyDescent="0.25">
      <c r="B813" s="26">
        <v>812</v>
      </c>
      <c r="C813" t="s">
        <v>34</v>
      </c>
      <c r="E813" t="str">
        <f t="shared" si="12"/>
        <v>812.</v>
      </c>
    </row>
    <row r="814" spans="2:5" ht="15.75" x14ac:dyDescent="0.25">
      <c r="B814" s="26">
        <v>813</v>
      </c>
      <c r="C814" t="s">
        <v>34</v>
      </c>
      <c r="E814" t="str">
        <f t="shared" si="12"/>
        <v>813.</v>
      </c>
    </row>
    <row r="815" spans="2:5" ht="15.75" x14ac:dyDescent="0.25">
      <c r="B815" s="26">
        <v>814</v>
      </c>
      <c r="C815" t="s">
        <v>34</v>
      </c>
      <c r="E815" t="str">
        <f t="shared" si="12"/>
        <v>814.</v>
      </c>
    </row>
    <row r="816" spans="2:5" ht="15.75" x14ac:dyDescent="0.25">
      <c r="B816" s="26">
        <v>815</v>
      </c>
      <c r="C816" t="s">
        <v>34</v>
      </c>
      <c r="E816" t="str">
        <f t="shared" si="12"/>
        <v>815.</v>
      </c>
    </row>
    <row r="817" spans="2:5" ht="15.75" x14ac:dyDescent="0.25">
      <c r="B817" s="26">
        <v>816</v>
      </c>
      <c r="C817" t="s">
        <v>34</v>
      </c>
      <c r="E817" t="str">
        <f t="shared" si="12"/>
        <v>816.</v>
      </c>
    </row>
    <row r="818" spans="2:5" ht="15.75" x14ac:dyDescent="0.25">
      <c r="B818" s="26">
        <v>817</v>
      </c>
      <c r="C818" t="s">
        <v>34</v>
      </c>
      <c r="E818" t="str">
        <f t="shared" si="12"/>
        <v>817.</v>
      </c>
    </row>
    <row r="819" spans="2:5" ht="15.75" x14ac:dyDescent="0.25">
      <c r="B819" s="26">
        <v>818</v>
      </c>
      <c r="C819" t="s">
        <v>34</v>
      </c>
      <c r="E819" t="str">
        <f t="shared" si="12"/>
        <v>818.</v>
      </c>
    </row>
    <row r="820" spans="2:5" ht="15.75" x14ac:dyDescent="0.25">
      <c r="B820" s="26">
        <v>819</v>
      </c>
      <c r="C820" t="s">
        <v>34</v>
      </c>
      <c r="E820" t="str">
        <f t="shared" si="12"/>
        <v>819.</v>
      </c>
    </row>
    <row r="821" spans="2:5" ht="15.75" x14ac:dyDescent="0.25">
      <c r="B821" s="26">
        <v>820</v>
      </c>
      <c r="C821" t="s">
        <v>34</v>
      </c>
      <c r="E821" t="str">
        <f t="shared" si="12"/>
        <v>820.</v>
      </c>
    </row>
    <row r="822" spans="2:5" ht="15.75" x14ac:dyDescent="0.25">
      <c r="B822" s="26">
        <v>821</v>
      </c>
      <c r="C822" t="s">
        <v>34</v>
      </c>
      <c r="E822" t="str">
        <f t="shared" si="12"/>
        <v>821.</v>
      </c>
    </row>
    <row r="823" spans="2:5" ht="15.75" x14ac:dyDescent="0.25">
      <c r="B823" s="26">
        <v>822</v>
      </c>
      <c r="C823" t="s">
        <v>34</v>
      </c>
      <c r="E823" t="str">
        <f t="shared" si="12"/>
        <v>822.</v>
      </c>
    </row>
    <row r="824" spans="2:5" ht="15.75" x14ac:dyDescent="0.25">
      <c r="B824" s="26">
        <v>823</v>
      </c>
      <c r="C824" t="s">
        <v>34</v>
      </c>
      <c r="E824" t="str">
        <f t="shared" si="12"/>
        <v>823.</v>
      </c>
    </row>
    <row r="825" spans="2:5" ht="15.75" x14ac:dyDescent="0.25">
      <c r="B825" s="26">
        <v>824</v>
      </c>
      <c r="C825" t="s">
        <v>34</v>
      </c>
      <c r="E825" t="str">
        <f t="shared" si="12"/>
        <v>824.</v>
      </c>
    </row>
    <row r="826" spans="2:5" ht="15.75" x14ac:dyDescent="0.25">
      <c r="B826" s="26">
        <v>825</v>
      </c>
      <c r="C826" t="s">
        <v>34</v>
      </c>
      <c r="E826" t="str">
        <f t="shared" si="12"/>
        <v>825.</v>
      </c>
    </row>
    <row r="827" spans="2:5" ht="15.75" x14ac:dyDescent="0.25">
      <c r="B827" s="26">
        <v>826</v>
      </c>
      <c r="C827" t="s">
        <v>34</v>
      </c>
      <c r="E827" t="str">
        <f t="shared" si="12"/>
        <v>826.</v>
      </c>
    </row>
    <row r="828" spans="2:5" ht="15.75" x14ac:dyDescent="0.25">
      <c r="B828" s="26">
        <v>827</v>
      </c>
      <c r="C828" t="s">
        <v>34</v>
      </c>
      <c r="E828" t="str">
        <f t="shared" si="12"/>
        <v>827.</v>
      </c>
    </row>
    <row r="829" spans="2:5" ht="15.75" x14ac:dyDescent="0.25">
      <c r="B829" s="26">
        <v>828</v>
      </c>
      <c r="C829" t="s">
        <v>34</v>
      </c>
      <c r="E829" t="str">
        <f t="shared" si="12"/>
        <v>828.</v>
      </c>
    </row>
    <row r="830" spans="2:5" ht="15.75" x14ac:dyDescent="0.25">
      <c r="B830" s="26">
        <v>829</v>
      </c>
      <c r="C830" t="s">
        <v>34</v>
      </c>
      <c r="E830" t="str">
        <f t="shared" si="12"/>
        <v>829.</v>
      </c>
    </row>
    <row r="831" spans="2:5" ht="15.75" x14ac:dyDescent="0.25">
      <c r="B831" s="26">
        <v>830</v>
      </c>
      <c r="C831" t="s">
        <v>34</v>
      </c>
      <c r="E831" t="str">
        <f t="shared" si="12"/>
        <v>830.</v>
      </c>
    </row>
    <row r="832" spans="2:5" ht="15.75" x14ac:dyDescent="0.25">
      <c r="B832" s="26">
        <v>831</v>
      </c>
      <c r="C832" t="s">
        <v>34</v>
      </c>
      <c r="E832" t="str">
        <f t="shared" si="12"/>
        <v>831.</v>
      </c>
    </row>
    <row r="833" spans="2:5" ht="15.75" x14ac:dyDescent="0.25">
      <c r="B833" s="26">
        <v>832</v>
      </c>
      <c r="C833" t="s">
        <v>34</v>
      </c>
      <c r="E833" t="str">
        <f t="shared" si="12"/>
        <v>832.</v>
      </c>
    </row>
    <row r="834" spans="2:5" ht="15.75" x14ac:dyDescent="0.25">
      <c r="B834" s="26">
        <v>833</v>
      </c>
      <c r="C834" t="s">
        <v>34</v>
      </c>
      <c r="E834" t="str">
        <f t="shared" si="12"/>
        <v>833.</v>
      </c>
    </row>
    <row r="835" spans="2:5" ht="15.75" x14ac:dyDescent="0.25">
      <c r="B835" s="26">
        <v>834</v>
      </c>
      <c r="C835" t="s">
        <v>34</v>
      </c>
      <c r="E835" t="str">
        <f t="shared" ref="E835:E898" si="13">CONCATENATE(B835,C835)</f>
        <v>834.</v>
      </c>
    </row>
    <row r="836" spans="2:5" ht="15.75" x14ac:dyDescent="0.25">
      <c r="B836" s="26">
        <v>835</v>
      </c>
      <c r="C836" t="s">
        <v>34</v>
      </c>
      <c r="E836" t="str">
        <f t="shared" si="13"/>
        <v>835.</v>
      </c>
    </row>
    <row r="837" spans="2:5" ht="15.75" x14ac:dyDescent="0.25">
      <c r="B837" s="26">
        <v>836</v>
      </c>
      <c r="C837" t="s">
        <v>34</v>
      </c>
      <c r="E837" t="str">
        <f t="shared" si="13"/>
        <v>836.</v>
      </c>
    </row>
    <row r="838" spans="2:5" ht="15.75" x14ac:dyDescent="0.25">
      <c r="B838" s="26">
        <v>837</v>
      </c>
      <c r="C838" t="s">
        <v>34</v>
      </c>
      <c r="E838" t="str">
        <f t="shared" si="13"/>
        <v>837.</v>
      </c>
    </row>
    <row r="839" spans="2:5" ht="15.75" x14ac:dyDescent="0.25">
      <c r="B839" s="26">
        <v>838</v>
      </c>
      <c r="C839" t="s">
        <v>34</v>
      </c>
      <c r="E839" t="str">
        <f t="shared" si="13"/>
        <v>838.</v>
      </c>
    </row>
    <row r="840" spans="2:5" ht="15.75" x14ac:dyDescent="0.25">
      <c r="B840" s="26">
        <v>839</v>
      </c>
      <c r="C840" t="s">
        <v>34</v>
      </c>
      <c r="E840" t="str">
        <f t="shared" si="13"/>
        <v>839.</v>
      </c>
    </row>
    <row r="841" spans="2:5" ht="15.75" x14ac:dyDescent="0.25">
      <c r="B841" s="26">
        <v>840</v>
      </c>
      <c r="C841" t="s">
        <v>34</v>
      </c>
      <c r="E841" t="str">
        <f t="shared" si="13"/>
        <v>840.</v>
      </c>
    </row>
    <row r="842" spans="2:5" ht="15.75" x14ac:dyDescent="0.25">
      <c r="B842" s="26">
        <v>841</v>
      </c>
      <c r="C842" t="s">
        <v>34</v>
      </c>
      <c r="E842" t="str">
        <f t="shared" si="13"/>
        <v>841.</v>
      </c>
    </row>
    <row r="843" spans="2:5" ht="15.75" x14ac:dyDescent="0.25">
      <c r="B843" s="26">
        <v>842</v>
      </c>
      <c r="C843" t="s">
        <v>34</v>
      </c>
      <c r="E843" t="str">
        <f t="shared" si="13"/>
        <v>842.</v>
      </c>
    </row>
    <row r="844" spans="2:5" ht="15.75" x14ac:dyDescent="0.25">
      <c r="B844" s="26">
        <v>843</v>
      </c>
      <c r="C844" t="s">
        <v>34</v>
      </c>
      <c r="E844" t="str">
        <f t="shared" si="13"/>
        <v>843.</v>
      </c>
    </row>
    <row r="845" spans="2:5" ht="15.75" x14ac:dyDescent="0.25">
      <c r="B845" s="26">
        <v>844</v>
      </c>
      <c r="C845" t="s">
        <v>34</v>
      </c>
      <c r="E845" t="str">
        <f t="shared" si="13"/>
        <v>844.</v>
      </c>
    </row>
    <row r="846" spans="2:5" ht="15.75" x14ac:dyDescent="0.25">
      <c r="B846" s="26">
        <v>845</v>
      </c>
      <c r="C846" t="s">
        <v>34</v>
      </c>
      <c r="E846" t="str">
        <f t="shared" si="13"/>
        <v>845.</v>
      </c>
    </row>
    <row r="847" spans="2:5" ht="15.75" x14ac:dyDescent="0.25">
      <c r="B847" s="26">
        <v>846</v>
      </c>
      <c r="C847" t="s">
        <v>34</v>
      </c>
      <c r="E847" t="str">
        <f t="shared" si="13"/>
        <v>846.</v>
      </c>
    </row>
    <row r="848" spans="2:5" ht="15.75" x14ac:dyDescent="0.25">
      <c r="B848" s="26">
        <v>847</v>
      </c>
      <c r="C848" t="s">
        <v>34</v>
      </c>
      <c r="E848" t="str">
        <f t="shared" si="13"/>
        <v>847.</v>
      </c>
    </row>
    <row r="849" spans="2:5" ht="15.75" x14ac:dyDescent="0.25">
      <c r="B849" s="26">
        <v>848</v>
      </c>
      <c r="C849" t="s">
        <v>34</v>
      </c>
      <c r="E849" t="str">
        <f t="shared" si="13"/>
        <v>848.</v>
      </c>
    </row>
    <row r="850" spans="2:5" ht="15.75" x14ac:dyDescent="0.25">
      <c r="B850" s="26">
        <v>849</v>
      </c>
      <c r="C850" t="s">
        <v>34</v>
      </c>
      <c r="E850" t="str">
        <f t="shared" si="13"/>
        <v>849.</v>
      </c>
    </row>
    <row r="851" spans="2:5" ht="15.75" x14ac:dyDescent="0.25">
      <c r="B851" s="26">
        <v>850</v>
      </c>
      <c r="C851" t="s">
        <v>34</v>
      </c>
      <c r="E851" t="str">
        <f t="shared" si="13"/>
        <v>850.</v>
      </c>
    </row>
    <row r="852" spans="2:5" ht="15.75" x14ac:dyDescent="0.25">
      <c r="B852" s="26">
        <v>851</v>
      </c>
      <c r="C852" t="s">
        <v>34</v>
      </c>
      <c r="E852" t="str">
        <f t="shared" si="13"/>
        <v>851.</v>
      </c>
    </row>
    <row r="853" spans="2:5" ht="15.75" x14ac:dyDescent="0.25">
      <c r="B853" s="26">
        <v>852</v>
      </c>
      <c r="C853" t="s">
        <v>34</v>
      </c>
      <c r="E853" t="str">
        <f t="shared" si="13"/>
        <v>852.</v>
      </c>
    </row>
    <row r="854" spans="2:5" ht="15.75" x14ac:dyDescent="0.25">
      <c r="B854" s="26">
        <v>853</v>
      </c>
      <c r="C854" t="s">
        <v>34</v>
      </c>
      <c r="E854" t="str">
        <f t="shared" si="13"/>
        <v>853.</v>
      </c>
    </row>
    <row r="855" spans="2:5" ht="15.75" x14ac:dyDescent="0.25">
      <c r="B855" s="26">
        <v>854</v>
      </c>
      <c r="C855" t="s">
        <v>34</v>
      </c>
      <c r="E855" t="str">
        <f t="shared" si="13"/>
        <v>854.</v>
      </c>
    </row>
    <row r="856" spans="2:5" ht="15.75" x14ac:dyDescent="0.25">
      <c r="B856" s="26">
        <v>855</v>
      </c>
      <c r="C856" t="s">
        <v>34</v>
      </c>
      <c r="E856" t="str">
        <f t="shared" si="13"/>
        <v>855.</v>
      </c>
    </row>
    <row r="857" spans="2:5" ht="15.75" x14ac:dyDescent="0.25">
      <c r="B857" s="26">
        <v>856</v>
      </c>
      <c r="C857" t="s">
        <v>34</v>
      </c>
      <c r="E857" t="str">
        <f t="shared" si="13"/>
        <v>856.</v>
      </c>
    </row>
    <row r="858" spans="2:5" ht="15.75" x14ac:dyDescent="0.25">
      <c r="B858" s="26">
        <v>857</v>
      </c>
      <c r="C858" t="s">
        <v>34</v>
      </c>
      <c r="E858" t="str">
        <f t="shared" si="13"/>
        <v>857.</v>
      </c>
    </row>
    <row r="859" spans="2:5" ht="15.75" x14ac:dyDescent="0.25">
      <c r="B859" s="26">
        <v>858</v>
      </c>
      <c r="C859" t="s">
        <v>34</v>
      </c>
      <c r="E859" t="str">
        <f t="shared" si="13"/>
        <v>858.</v>
      </c>
    </row>
    <row r="860" spans="2:5" ht="15.75" x14ac:dyDescent="0.25">
      <c r="B860" s="26">
        <v>859</v>
      </c>
      <c r="C860" t="s">
        <v>34</v>
      </c>
      <c r="E860" t="str">
        <f t="shared" si="13"/>
        <v>859.</v>
      </c>
    </row>
    <row r="861" spans="2:5" ht="15.75" x14ac:dyDescent="0.25">
      <c r="B861" s="26">
        <v>860</v>
      </c>
      <c r="C861" t="s">
        <v>34</v>
      </c>
      <c r="E861" t="str">
        <f t="shared" si="13"/>
        <v>860.</v>
      </c>
    </row>
    <row r="862" spans="2:5" ht="15.75" x14ac:dyDescent="0.25">
      <c r="B862" s="26">
        <v>861</v>
      </c>
      <c r="C862" t="s">
        <v>34</v>
      </c>
      <c r="E862" t="str">
        <f t="shared" si="13"/>
        <v>861.</v>
      </c>
    </row>
    <row r="863" spans="2:5" ht="15.75" x14ac:dyDescent="0.25">
      <c r="B863" s="26">
        <v>862</v>
      </c>
      <c r="C863" t="s">
        <v>34</v>
      </c>
      <c r="E863" t="str">
        <f t="shared" si="13"/>
        <v>862.</v>
      </c>
    </row>
    <row r="864" spans="2:5" ht="15.75" x14ac:dyDescent="0.25">
      <c r="B864" s="26">
        <v>863</v>
      </c>
      <c r="C864" t="s">
        <v>34</v>
      </c>
      <c r="E864" t="str">
        <f t="shared" si="13"/>
        <v>863.</v>
      </c>
    </row>
    <row r="865" spans="2:5" ht="15.75" x14ac:dyDescent="0.25">
      <c r="B865" s="26">
        <v>864</v>
      </c>
      <c r="C865" t="s">
        <v>34</v>
      </c>
      <c r="E865" t="str">
        <f t="shared" si="13"/>
        <v>864.</v>
      </c>
    </row>
    <row r="866" spans="2:5" ht="15.75" x14ac:dyDescent="0.25">
      <c r="B866" s="26">
        <v>865</v>
      </c>
      <c r="C866" t="s">
        <v>34</v>
      </c>
      <c r="E866" t="str">
        <f t="shared" si="13"/>
        <v>865.</v>
      </c>
    </row>
    <row r="867" spans="2:5" ht="15.75" x14ac:dyDescent="0.25">
      <c r="B867" s="26">
        <v>866</v>
      </c>
      <c r="C867" t="s">
        <v>34</v>
      </c>
      <c r="E867" t="str">
        <f t="shared" si="13"/>
        <v>866.</v>
      </c>
    </row>
    <row r="868" spans="2:5" ht="15.75" x14ac:dyDescent="0.25">
      <c r="B868" s="26">
        <v>867</v>
      </c>
      <c r="C868" t="s">
        <v>34</v>
      </c>
      <c r="E868" t="str">
        <f t="shared" si="13"/>
        <v>867.</v>
      </c>
    </row>
    <row r="869" spans="2:5" ht="15.75" x14ac:dyDescent="0.25">
      <c r="B869" s="26">
        <v>868</v>
      </c>
      <c r="C869" t="s">
        <v>34</v>
      </c>
      <c r="E869" t="str">
        <f t="shared" si="13"/>
        <v>868.</v>
      </c>
    </row>
    <row r="870" spans="2:5" ht="15.75" x14ac:dyDescent="0.25">
      <c r="B870" s="26">
        <v>869</v>
      </c>
      <c r="C870" t="s">
        <v>34</v>
      </c>
      <c r="E870" t="str">
        <f t="shared" si="13"/>
        <v>869.</v>
      </c>
    </row>
    <row r="871" spans="2:5" ht="15.75" x14ac:dyDescent="0.25">
      <c r="B871" s="26">
        <v>870</v>
      </c>
      <c r="C871" t="s">
        <v>34</v>
      </c>
      <c r="E871" t="str">
        <f t="shared" si="13"/>
        <v>870.</v>
      </c>
    </row>
    <row r="872" spans="2:5" ht="15.75" x14ac:dyDescent="0.25">
      <c r="B872" s="26">
        <v>871</v>
      </c>
      <c r="C872" t="s">
        <v>34</v>
      </c>
      <c r="E872" t="str">
        <f t="shared" si="13"/>
        <v>871.</v>
      </c>
    </row>
    <row r="873" spans="2:5" ht="15.75" x14ac:dyDescent="0.25">
      <c r="B873" s="26">
        <v>872</v>
      </c>
      <c r="C873" t="s">
        <v>34</v>
      </c>
      <c r="E873" t="str">
        <f t="shared" si="13"/>
        <v>872.</v>
      </c>
    </row>
    <row r="874" spans="2:5" ht="15.75" x14ac:dyDescent="0.25">
      <c r="B874" s="26">
        <v>873</v>
      </c>
      <c r="C874" t="s">
        <v>34</v>
      </c>
      <c r="E874" t="str">
        <f t="shared" si="13"/>
        <v>873.</v>
      </c>
    </row>
    <row r="875" spans="2:5" ht="15.75" x14ac:dyDescent="0.25">
      <c r="B875" s="26">
        <v>874</v>
      </c>
      <c r="C875" t="s">
        <v>34</v>
      </c>
      <c r="E875" t="str">
        <f t="shared" si="13"/>
        <v>874.</v>
      </c>
    </row>
    <row r="876" spans="2:5" ht="15.75" x14ac:dyDescent="0.25">
      <c r="B876" s="26">
        <v>875</v>
      </c>
      <c r="C876" t="s">
        <v>34</v>
      </c>
      <c r="E876" t="str">
        <f t="shared" si="13"/>
        <v>875.</v>
      </c>
    </row>
    <row r="877" spans="2:5" ht="15.75" x14ac:dyDescent="0.25">
      <c r="B877" s="26">
        <v>876</v>
      </c>
      <c r="C877" t="s">
        <v>34</v>
      </c>
      <c r="E877" t="str">
        <f t="shared" si="13"/>
        <v>876.</v>
      </c>
    </row>
    <row r="878" spans="2:5" ht="15.75" x14ac:dyDescent="0.25">
      <c r="B878" s="26">
        <v>877</v>
      </c>
      <c r="C878" t="s">
        <v>34</v>
      </c>
      <c r="E878" t="str">
        <f t="shared" si="13"/>
        <v>877.</v>
      </c>
    </row>
    <row r="879" spans="2:5" ht="15.75" x14ac:dyDescent="0.25">
      <c r="B879" s="26">
        <v>878</v>
      </c>
      <c r="C879" t="s">
        <v>34</v>
      </c>
      <c r="E879" t="str">
        <f t="shared" si="13"/>
        <v>878.</v>
      </c>
    </row>
    <row r="880" spans="2:5" ht="15.75" x14ac:dyDescent="0.25">
      <c r="B880" s="26">
        <v>879</v>
      </c>
      <c r="C880" t="s">
        <v>34</v>
      </c>
      <c r="E880" t="str">
        <f t="shared" si="13"/>
        <v>879.</v>
      </c>
    </row>
    <row r="881" spans="2:5" ht="15.75" x14ac:dyDescent="0.25">
      <c r="B881" s="26">
        <v>880</v>
      </c>
      <c r="C881" t="s">
        <v>34</v>
      </c>
      <c r="E881" t="str">
        <f t="shared" si="13"/>
        <v>880.</v>
      </c>
    </row>
    <row r="882" spans="2:5" ht="15.75" x14ac:dyDescent="0.25">
      <c r="B882" s="26">
        <v>881</v>
      </c>
      <c r="C882" t="s">
        <v>34</v>
      </c>
      <c r="E882" t="str">
        <f t="shared" si="13"/>
        <v>881.</v>
      </c>
    </row>
    <row r="883" spans="2:5" ht="15.75" x14ac:dyDescent="0.25">
      <c r="B883" s="26">
        <v>882</v>
      </c>
      <c r="C883" t="s">
        <v>34</v>
      </c>
      <c r="E883" t="str">
        <f t="shared" si="13"/>
        <v>882.</v>
      </c>
    </row>
    <row r="884" spans="2:5" ht="15.75" x14ac:dyDescent="0.25">
      <c r="B884" s="26">
        <v>883</v>
      </c>
      <c r="C884" t="s">
        <v>34</v>
      </c>
      <c r="E884" t="str">
        <f t="shared" si="13"/>
        <v>883.</v>
      </c>
    </row>
    <row r="885" spans="2:5" ht="15.75" x14ac:dyDescent="0.25">
      <c r="B885" s="26">
        <v>884</v>
      </c>
      <c r="C885" t="s">
        <v>34</v>
      </c>
      <c r="E885" t="str">
        <f t="shared" si="13"/>
        <v>884.</v>
      </c>
    </row>
    <row r="886" spans="2:5" ht="15.75" x14ac:dyDescent="0.25">
      <c r="B886" s="26">
        <v>885</v>
      </c>
      <c r="C886" t="s">
        <v>34</v>
      </c>
      <c r="E886" t="str">
        <f t="shared" si="13"/>
        <v>885.</v>
      </c>
    </row>
    <row r="887" spans="2:5" ht="15.75" x14ac:dyDescent="0.25">
      <c r="B887" s="26">
        <v>886</v>
      </c>
      <c r="C887" t="s">
        <v>34</v>
      </c>
      <c r="E887" t="str">
        <f t="shared" si="13"/>
        <v>886.</v>
      </c>
    </row>
    <row r="888" spans="2:5" ht="15.75" x14ac:dyDescent="0.25">
      <c r="B888" s="26">
        <v>887</v>
      </c>
      <c r="C888" t="s">
        <v>34</v>
      </c>
      <c r="E888" t="str">
        <f t="shared" si="13"/>
        <v>887.</v>
      </c>
    </row>
    <row r="889" spans="2:5" ht="15.75" x14ac:dyDescent="0.25">
      <c r="B889" s="26">
        <v>888</v>
      </c>
      <c r="C889" t="s">
        <v>34</v>
      </c>
      <c r="E889" t="str">
        <f t="shared" si="13"/>
        <v>888.</v>
      </c>
    </row>
    <row r="890" spans="2:5" ht="15.75" x14ac:dyDescent="0.25">
      <c r="B890" s="26">
        <v>889</v>
      </c>
      <c r="C890" t="s">
        <v>34</v>
      </c>
      <c r="E890" t="str">
        <f t="shared" si="13"/>
        <v>889.</v>
      </c>
    </row>
    <row r="891" spans="2:5" ht="15.75" x14ac:dyDescent="0.25">
      <c r="B891" s="26">
        <v>890</v>
      </c>
      <c r="C891" t="s">
        <v>34</v>
      </c>
      <c r="E891" t="str">
        <f t="shared" si="13"/>
        <v>890.</v>
      </c>
    </row>
    <row r="892" spans="2:5" ht="15.75" x14ac:dyDescent="0.25">
      <c r="B892" s="26">
        <v>891</v>
      </c>
      <c r="C892" t="s">
        <v>34</v>
      </c>
      <c r="E892" t="str">
        <f t="shared" si="13"/>
        <v>891.</v>
      </c>
    </row>
    <row r="893" spans="2:5" ht="15.75" x14ac:dyDescent="0.25">
      <c r="B893" s="26">
        <v>892</v>
      </c>
      <c r="C893" t="s">
        <v>34</v>
      </c>
      <c r="E893" t="str">
        <f t="shared" si="13"/>
        <v>892.</v>
      </c>
    </row>
    <row r="894" spans="2:5" ht="15.75" x14ac:dyDescent="0.25">
      <c r="B894" s="26">
        <v>893</v>
      </c>
      <c r="C894" t="s">
        <v>34</v>
      </c>
      <c r="E894" t="str">
        <f t="shared" si="13"/>
        <v>893.</v>
      </c>
    </row>
    <row r="895" spans="2:5" ht="15.75" x14ac:dyDescent="0.25">
      <c r="B895" s="26">
        <v>894</v>
      </c>
      <c r="C895" t="s">
        <v>34</v>
      </c>
      <c r="E895" t="str">
        <f t="shared" si="13"/>
        <v>894.</v>
      </c>
    </row>
    <row r="896" spans="2:5" ht="15.75" x14ac:dyDescent="0.25">
      <c r="B896" s="26">
        <v>895</v>
      </c>
      <c r="C896" t="s">
        <v>34</v>
      </c>
      <c r="E896" t="str">
        <f t="shared" si="13"/>
        <v>895.</v>
      </c>
    </row>
    <row r="897" spans="2:5" ht="15.75" x14ac:dyDescent="0.25">
      <c r="B897" s="26">
        <v>896</v>
      </c>
      <c r="C897" t="s">
        <v>34</v>
      </c>
      <c r="E897" t="str">
        <f t="shared" si="13"/>
        <v>896.</v>
      </c>
    </row>
    <row r="898" spans="2:5" ht="15.75" x14ac:dyDescent="0.25">
      <c r="B898" s="26">
        <v>897</v>
      </c>
      <c r="C898" t="s">
        <v>34</v>
      </c>
      <c r="E898" t="str">
        <f t="shared" si="13"/>
        <v>897.</v>
      </c>
    </row>
    <row r="899" spans="2:5" ht="15.75" x14ac:dyDescent="0.25">
      <c r="B899" s="26">
        <v>898</v>
      </c>
      <c r="C899" t="s">
        <v>34</v>
      </c>
      <c r="E899" t="str">
        <f t="shared" ref="E899:E962" si="14">CONCATENATE(B899,C899)</f>
        <v>898.</v>
      </c>
    </row>
    <row r="900" spans="2:5" ht="15.75" x14ac:dyDescent="0.25">
      <c r="B900" s="26">
        <v>899</v>
      </c>
      <c r="C900" t="s">
        <v>34</v>
      </c>
      <c r="E900" t="str">
        <f t="shared" si="14"/>
        <v>899.</v>
      </c>
    </row>
    <row r="901" spans="2:5" ht="15.75" x14ac:dyDescent="0.25">
      <c r="B901" s="26">
        <v>900</v>
      </c>
      <c r="C901" t="s">
        <v>34</v>
      </c>
      <c r="E901" t="str">
        <f t="shared" si="14"/>
        <v>900.</v>
      </c>
    </row>
    <row r="902" spans="2:5" ht="15.75" x14ac:dyDescent="0.25">
      <c r="B902" s="26">
        <v>901</v>
      </c>
      <c r="C902" t="s">
        <v>34</v>
      </c>
      <c r="E902" t="str">
        <f t="shared" si="14"/>
        <v>901.</v>
      </c>
    </row>
    <row r="903" spans="2:5" ht="15.75" x14ac:dyDescent="0.25">
      <c r="B903" s="26">
        <v>902</v>
      </c>
      <c r="C903" t="s">
        <v>34</v>
      </c>
      <c r="E903" t="str">
        <f t="shared" si="14"/>
        <v>902.</v>
      </c>
    </row>
    <row r="904" spans="2:5" ht="15.75" x14ac:dyDescent="0.25">
      <c r="B904" s="26">
        <v>903</v>
      </c>
      <c r="C904" t="s">
        <v>34</v>
      </c>
      <c r="E904" t="str">
        <f t="shared" si="14"/>
        <v>903.</v>
      </c>
    </row>
    <row r="905" spans="2:5" ht="15.75" x14ac:dyDescent="0.25">
      <c r="B905" s="26">
        <v>904</v>
      </c>
      <c r="C905" t="s">
        <v>34</v>
      </c>
      <c r="E905" t="str">
        <f t="shared" si="14"/>
        <v>904.</v>
      </c>
    </row>
    <row r="906" spans="2:5" ht="15.75" x14ac:dyDescent="0.25">
      <c r="B906" s="26">
        <v>905</v>
      </c>
      <c r="C906" t="s">
        <v>34</v>
      </c>
      <c r="E906" t="str">
        <f t="shared" si="14"/>
        <v>905.</v>
      </c>
    </row>
    <row r="907" spans="2:5" ht="15.75" x14ac:dyDescent="0.25">
      <c r="B907" s="26">
        <v>906</v>
      </c>
      <c r="C907" t="s">
        <v>34</v>
      </c>
      <c r="E907" t="str">
        <f t="shared" si="14"/>
        <v>906.</v>
      </c>
    </row>
    <row r="908" spans="2:5" ht="15.75" x14ac:dyDescent="0.25">
      <c r="B908" s="26">
        <v>907</v>
      </c>
      <c r="C908" t="s">
        <v>34</v>
      </c>
      <c r="E908" t="str">
        <f t="shared" si="14"/>
        <v>907.</v>
      </c>
    </row>
    <row r="909" spans="2:5" ht="15.75" x14ac:dyDescent="0.25">
      <c r="B909" s="26">
        <v>908</v>
      </c>
      <c r="C909" t="s">
        <v>34</v>
      </c>
      <c r="E909" t="str">
        <f t="shared" si="14"/>
        <v>908.</v>
      </c>
    </row>
    <row r="910" spans="2:5" ht="15.75" x14ac:dyDescent="0.25">
      <c r="B910" s="26">
        <v>909</v>
      </c>
      <c r="C910" t="s">
        <v>34</v>
      </c>
      <c r="E910" t="str">
        <f t="shared" si="14"/>
        <v>909.</v>
      </c>
    </row>
    <row r="911" spans="2:5" ht="15.75" x14ac:dyDescent="0.25">
      <c r="B911" s="26">
        <v>910</v>
      </c>
      <c r="C911" t="s">
        <v>34</v>
      </c>
      <c r="E911" t="str">
        <f t="shared" si="14"/>
        <v>910.</v>
      </c>
    </row>
    <row r="912" spans="2:5" ht="15.75" x14ac:dyDescent="0.25">
      <c r="B912" s="26">
        <v>911</v>
      </c>
      <c r="C912" t="s">
        <v>34</v>
      </c>
      <c r="E912" t="str">
        <f t="shared" si="14"/>
        <v>911.</v>
      </c>
    </row>
    <row r="913" spans="2:5" ht="15.75" x14ac:dyDescent="0.25">
      <c r="B913" s="26">
        <v>912</v>
      </c>
      <c r="C913" t="s">
        <v>34</v>
      </c>
      <c r="E913" t="str">
        <f t="shared" si="14"/>
        <v>912.</v>
      </c>
    </row>
    <row r="914" spans="2:5" ht="15.75" x14ac:dyDescent="0.25">
      <c r="B914" s="26">
        <v>913</v>
      </c>
      <c r="C914" t="s">
        <v>34</v>
      </c>
      <c r="E914" t="str">
        <f t="shared" si="14"/>
        <v>913.</v>
      </c>
    </row>
    <row r="915" spans="2:5" ht="15.75" x14ac:dyDescent="0.25">
      <c r="B915" s="26">
        <v>914</v>
      </c>
      <c r="C915" t="s">
        <v>34</v>
      </c>
      <c r="E915" t="str">
        <f t="shared" si="14"/>
        <v>914.</v>
      </c>
    </row>
    <row r="916" spans="2:5" ht="15.75" x14ac:dyDescent="0.25">
      <c r="B916" s="26">
        <v>915</v>
      </c>
      <c r="C916" t="s">
        <v>34</v>
      </c>
      <c r="E916" t="str">
        <f t="shared" si="14"/>
        <v>915.</v>
      </c>
    </row>
    <row r="917" spans="2:5" ht="15.75" x14ac:dyDescent="0.25">
      <c r="B917" s="26">
        <v>916</v>
      </c>
      <c r="C917" t="s">
        <v>34</v>
      </c>
      <c r="E917" t="str">
        <f t="shared" si="14"/>
        <v>916.</v>
      </c>
    </row>
    <row r="918" spans="2:5" ht="15.75" x14ac:dyDescent="0.25">
      <c r="B918" s="26">
        <v>917</v>
      </c>
      <c r="C918" t="s">
        <v>34</v>
      </c>
      <c r="E918" t="str">
        <f t="shared" si="14"/>
        <v>917.</v>
      </c>
    </row>
    <row r="919" spans="2:5" ht="15.75" x14ac:dyDescent="0.25">
      <c r="B919" s="26">
        <v>918</v>
      </c>
      <c r="C919" t="s">
        <v>34</v>
      </c>
      <c r="E919" t="str">
        <f t="shared" si="14"/>
        <v>918.</v>
      </c>
    </row>
    <row r="920" spans="2:5" ht="15.75" x14ac:dyDescent="0.25">
      <c r="B920" s="26">
        <v>919</v>
      </c>
      <c r="C920" t="s">
        <v>34</v>
      </c>
      <c r="E920" t="str">
        <f t="shared" si="14"/>
        <v>919.</v>
      </c>
    </row>
    <row r="921" spans="2:5" ht="15.75" x14ac:dyDescent="0.25">
      <c r="B921" s="26">
        <v>920</v>
      </c>
      <c r="C921" t="s">
        <v>34</v>
      </c>
      <c r="E921" t="str">
        <f t="shared" si="14"/>
        <v>920.</v>
      </c>
    </row>
    <row r="922" spans="2:5" ht="15.75" x14ac:dyDescent="0.25">
      <c r="B922" s="26">
        <v>921</v>
      </c>
      <c r="C922" t="s">
        <v>34</v>
      </c>
      <c r="E922" t="str">
        <f t="shared" si="14"/>
        <v>921.</v>
      </c>
    </row>
    <row r="923" spans="2:5" ht="15.75" x14ac:dyDescent="0.25">
      <c r="B923" s="26">
        <v>922</v>
      </c>
      <c r="C923" t="s">
        <v>34</v>
      </c>
      <c r="E923" t="str">
        <f t="shared" si="14"/>
        <v>922.</v>
      </c>
    </row>
    <row r="924" spans="2:5" ht="15.75" x14ac:dyDescent="0.25">
      <c r="B924" s="26">
        <v>923</v>
      </c>
      <c r="C924" t="s">
        <v>34</v>
      </c>
      <c r="E924" t="str">
        <f t="shared" si="14"/>
        <v>923.</v>
      </c>
    </row>
    <row r="925" spans="2:5" ht="15.75" x14ac:dyDescent="0.25">
      <c r="B925" s="26">
        <v>924</v>
      </c>
      <c r="C925" t="s">
        <v>34</v>
      </c>
      <c r="E925" t="str">
        <f t="shared" si="14"/>
        <v>924.</v>
      </c>
    </row>
    <row r="926" spans="2:5" ht="15.75" x14ac:dyDescent="0.25">
      <c r="B926" s="26">
        <v>925</v>
      </c>
      <c r="C926" t="s">
        <v>34</v>
      </c>
      <c r="E926" t="str">
        <f t="shared" si="14"/>
        <v>925.</v>
      </c>
    </row>
    <row r="927" spans="2:5" ht="15.75" x14ac:dyDescent="0.25">
      <c r="B927" s="26">
        <v>926</v>
      </c>
      <c r="C927" t="s">
        <v>34</v>
      </c>
      <c r="E927" t="str">
        <f t="shared" si="14"/>
        <v>926.</v>
      </c>
    </row>
    <row r="928" spans="2:5" ht="15.75" x14ac:dyDescent="0.25">
      <c r="B928" s="26">
        <v>927</v>
      </c>
      <c r="C928" t="s">
        <v>34</v>
      </c>
      <c r="E928" t="str">
        <f t="shared" si="14"/>
        <v>927.</v>
      </c>
    </row>
    <row r="929" spans="2:5" ht="15.75" x14ac:dyDescent="0.25">
      <c r="B929" s="26">
        <v>928</v>
      </c>
      <c r="C929" t="s">
        <v>34</v>
      </c>
      <c r="E929" t="str">
        <f t="shared" si="14"/>
        <v>928.</v>
      </c>
    </row>
    <row r="930" spans="2:5" ht="15.75" x14ac:dyDescent="0.25">
      <c r="B930" s="26">
        <v>929</v>
      </c>
      <c r="C930" t="s">
        <v>34</v>
      </c>
      <c r="E930" t="str">
        <f t="shared" si="14"/>
        <v>929.</v>
      </c>
    </row>
    <row r="931" spans="2:5" ht="15.75" x14ac:dyDescent="0.25">
      <c r="B931" s="26">
        <v>930</v>
      </c>
      <c r="C931" t="s">
        <v>34</v>
      </c>
      <c r="E931" t="str">
        <f t="shared" si="14"/>
        <v>930.</v>
      </c>
    </row>
    <row r="932" spans="2:5" ht="15.75" x14ac:dyDescent="0.25">
      <c r="B932" s="26">
        <v>931</v>
      </c>
      <c r="C932" t="s">
        <v>34</v>
      </c>
      <c r="E932" t="str">
        <f t="shared" si="14"/>
        <v>931.</v>
      </c>
    </row>
    <row r="933" spans="2:5" ht="15.75" x14ac:dyDescent="0.25">
      <c r="B933" s="26">
        <v>932</v>
      </c>
      <c r="C933" t="s">
        <v>34</v>
      </c>
      <c r="E933" t="str">
        <f t="shared" si="14"/>
        <v>932.</v>
      </c>
    </row>
    <row r="934" spans="2:5" ht="15.75" x14ac:dyDescent="0.25">
      <c r="B934" s="26">
        <v>933</v>
      </c>
      <c r="C934" t="s">
        <v>34</v>
      </c>
      <c r="E934" t="str">
        <f t="shared" si="14"/>
        <v>933.</v>
      </c>
    </row>
    <row r="935" spans="2:5" ht="15.75" x14ac:dyDescent="0.25">
      <c r="B935" s="26">
        <v>934</v>
      </c>
      <c r="C935" t="s">
        <v>34</v>
      </c>
      <c r="E935" t="str">
        <f t="shared" si="14"/>
        <v>934.</v>
      </c>
    </row>
    <row r="936" spans="2:5" ht="15.75" x14ac:dyDescent="0.25">
      <c r="B936" s="26">
        <v>935</v>
      </c>
      <c r="C936" t="s">
        <v>34</v>
      </c>
      <c r="E936" t="str">
        <f t="shared" si="14"/>
        <v>935.</v>
      </c>
    </row>
    <row r="937" spans="2:5" ht="15.75" x14ac:dyDescent="0.25">
      <c r="B937" s="26">
        <v>936</v>
      </c>
      <c r="C937" t="s">
        <v>34</v>
      </c>
      <c r="E937" t="str">
        <f t="shared" si="14"/>
        <v>936.</v>
      </c>
    </row>
    <row r="938" spans="2:5" ht="15.75" x14ac:dyDescent="0.25">
      <c r="B938" s="26">
        <v>937</v>
      </c>
      <c r="C938" t="s">
        <v>34</v>
      </c>
      <c r="E938" t="str">
        <f t="shared" si="14"/>
        <v>937.</v>
      </c>
    </row>
    <row r="939" spans="2:5" ht="15.75" x14ac:dyDescent="0.25">
      <c r="B939" s="26">
        <v>938</v>
      </c>
      <c r="C939" t="s">
        <v>34</v>
      </c>
      <c r="E939" t="str">
        <f t="shared" si="14"/>
        <v>938.</v>
      </c>
    </row>
    <row r="940" spans="2:5" ht="15.75" x14ac:dyDescent="0.25">
      <c r="B940" s="26">
        <v>939</v>
      </c>
      <c r="C940" t="s">
        <v>34</v>
      </c>
      <c r="E940" t="str">
        <f t="shared" si="14"/>
        <v>939.</v>
      </c>
    </row>
    <row r="941" spans="2:5" ht="15.75" x14ac:dyDescent="0.25">
      <c r="B941" s="26">
        <v>940</v>
      </c>
      <c r="C941" t="s">
        <v>34</v>
      </c>
      <c r="E941" t="str">
        <f t="shared" si="14"/>
        <v>940.</v>
      </c>
    </row>
    <row r="942" spans="2:5" ht="15.75" x14ac:dyDescent="0.25">
      <c r="B942" s="26">
        <v>941</v>
      </c>
      <c r="C942" t="s">
        <v>34</v>
      </c>
      <c r="E942" t="str">
        <f t="shared" si="14"/>
        <v>941.</v>
      </c>
    </row>
    <row r="943" spans="2:5" ht="15.75" x14ac:dyDescent="0.25">
      <c r="B943" s="26">
        <v>942</v>
      </c>
      <c r="C943" t="s">
        <v>34</v>
      </c>
      <c r="E943" t="str">
        <f t="shared" si="14"/>
        <v>942.</v>
      </c>
    </row>
    <row r="944" spans="2:5" ht="15.75" x14ac:dyDescent="0.25">
      <c r="B944" s="26">
        <v>943</v>
      </c>
      <c r="C944" t="s">
        <v>34</v>
      </c>
      <c r="E944" t="str">
        <f t="shared" si="14"/>
        <v>943.</v>
      </c>
    </row>
    <row r="945" spans="2:5" ht="15.75" x14ac:dyDescent="0.25">
      <c r="B945" s="26">
        <v>944</v>
      </c>
      <c r="C945" t="s">
        <v>34</v>
      </c>
      <c r="E945" t="str">
        <f t="shared" si="14"/>
        <v>944.</v>
      </c>
    </row>
    <row r="946" spans="2:5" ht="15.75" x14ac:dyDescent="0.25">
      <c r="B946" s="26">
        <v>945</v>
      </c>
      <c r="C946" t="s">
        <v>34</v>
      </c>
      <c r="E946" t="str">
        <f t="shared" si="14"/>
        <v>945.</v>
      </c>
    </row>
    <row r="947" spans="2:5" ht="15.75" x14ac:dyDescent="0.25">
      <c r="B947" s="26">
        <v>946</v>
      </c>
      <c r="C947" t="s">
        <v>34</v>
      </c>
      <c r="E947" t="str">
        <f t="shared" si="14"/>
        <v>946.</v>
      </c>
    </row>
    <row r="948" spans="2:5" ht="15.75" x14ac:dyDescent="0.25">
      <c r="B948" s="26">
        <v>947</v>
      </c>
      <c r="C948" t="s">
        <v>34</v>
      </c>
      <c r="E948" t="str">
        <f t="shared" si="14"/>
        <v>947.</v>
      </c>
    </row>
    <row r="949" spans="2:5" ht="15.75" x14ac:dyDescent="0.25">
      <c r="B949" s="26">
        <v>948</v>
      </c>
      <c r="C949" t="s">
        <v>34</v>
      </c>
      <c r="E949" t="str">
        <f t="shared" si="14"/>
        <v>948.</v>
      </c>
    </row>
    <row r="950" spans="2:5" ht="15.75" x14ac:dyDescent="0.25">
      <c r="B950" s="26">
        <v>949</v>
      </c>
      <c r="C950" t="s">
        <v>34</v>
      </c>
      <c r="E950" t="str">
        <f t="shared" si="14"/>
        <v>949.</v>
      </c>
    </row>
    <row r="951" spans="2:5" ht="15.75" x14ac:dyDescent="0.25">
      <c r="B951" s="26">
        <v>950</v>
      </c>
      <c r="C951" t="s">
        <v>34</v>
      </c>
      <c r="E951" t="str">
        <f t="shared" si="14"/>
        <v>950.</v>
      </c>
    </row>
    <row r="952" spans="2:5" ht="15.75" x14ac:dyDescent="0.25">
      <c r="B952" s="26">
        <v>951</v>
      </c>
      <c r="C952" t="s">
        <v>34</v>
      </c>
      <c r="E952" t="str">
        <f t="shared" si="14"/>
        <v>951.</v>
      </c>
    </row>
    <row r="953" spans="2:5" ht="15.75" x14ac:dyDescent="0.25">
      <c r="B953" s="26">
        <v>952</v>
      </c>
      <c r="C953" t="s">
        <v>34</v>
      </c>
      <c r="E953" t="str">
        <f t="shared" si="14"/>
        <v>952.</v>
      </c>
    </row>
    <row r="954" spans="2:5" ht="15.75" x14ac:dyDescent="0.25">
      <c r="B954" s="26">
        <v>953</v>
      </c>
      <c r="C954" t="s">
        <v>34</v>
      </c>
      <c r="E954" t="str">
        <f t="shared" si="14"/>
        <v>953.</v>
      </c>
    </row>
    <row r="955" spans="2:5" ht="15.75" x14ac:dyDescent="0.25">
      <c r="B955" s="26">
        <v>954</v>
      </c>
      <c r="C955" t="s">
        <v>34</v>
      </c>
      <c r="E955" t="str">
        <f t="shared" si="14"/>
        <v>954.</v>
      </c>
    </row>
    <row r="956" spans="2:5" ht="15.75" x14ac:dyDescent="0.25">
      <c r="B956" s="26">
        <v>955</v>
      </c>
      <c r="C956" t="s">
        <v>34</v>
      </c>
      <c r="E956" t="str">
        <f t="shared" si="14"/>
        <v>955.</v>
      </c>
    </row>
    <row r="957" spans="2:5" ht="15.75" x14ac:dyDescent="0.25">
      <c r="B957" s="26">
        <v>956</v>
      </c>
      <c r="C957" t="s">
        <v>34</v>
      </c>
      <c r="E957" t="str">
        <f t="shared" si="14"/>
        <v>956.</v>
      </c>
    </row>
    <row r="958" spans="2:5" ht="15.75" x14ac:dyDescent="0.25">
      <c r="B958" s="26">
        <v>957</v>
      </c>
      <c r="C958" t="s">
        <v>34</v>
      </c>
      <c r="E958" t="str">
        <f t="shared" si="14"/>
        <v>957.</v>
      </c>
    </row>
    <row r="959" spans="2:5" ht="15.75" x14ac:dyDescent="0.25">
      <c r="B959" s="26">
        <v>958</v>
      </c>
      <c r="C959" t="s">
        <v>34</v>
      </c>
      <c r="E959" t="str">
        <f t="shared" si="14"/>
        <v>958.</v>
      </c>
    </row>
    <row r="960" spans="2:5" ht="15.75" x14ac:dyDescent="0.25">
      <c r="B960" s="26">
        <v>959</v>
      </c>
      <c r="C960" t="s">
        <v>34</v>
      </c>
      <c r="E960" t="str">
        <f t="shared" si="14"/>
        <v>959.</v>
      </c>
    </row>
    <row r="961" spans="2:5" ht="15.75" x14ac:dyDescent="0.25">
      <c r="B961" s="26">
        <v>960</v>
      </c>
      <c r="C961" t="s">
        <v>34</v>
      </c>
      <c r="E961" t="str">
        <f t="shared" si="14"/>
        <v>960.</v>
      </c>
    </row>
    <row r="962" spans="2:5" ht="15.75" x14ac:dyDescent="0.25">
      <c r="B962" s="26">
        <v>961</v>
      </c>
      <c r="C962" t="s">
        <v>34</v>
      </c>
      <c r="E962" t="str">
        <f t="shared" si="14"/>
        <v>961.</v>
      </c>
    </row>
    <row r="963" spans="2:5" ht="15.75" x14ac:dyDescent="0.25">
      <c r="B963" s="26">
        <v>962</v>
      </c>
      <c r="C963" t="s">
        <v>34</v>
      </c>
      <c r="E963" t="str">
        <f t="shared" ref="E963:E1026" si="15">CONCATENATE(B963,C963)</f>
        <v>962.</v>
      </c>
    </row>
    <row r="964" spans="2:5" ht="15.75" x14ac:dyDescent="0.25">
      <c r="B964" s="26">
        <v>963</v>
      </c>
      <c r="C964" t="s">
        <v>34</v>
      </c>
      <c r="E964" t="str">
        <f t="shared" si="15"/>
        <v>963.</v>
      </c>
    </row>
    <row r="965" spans="2:5" ht="15.75" x14ac:dyDescent="0.25">
      <c r="B965" s="26">
        <v>964</v>
      </c>
      <c r="C965" t="s">
        <v>34</v>
      </c>
      <c r="E965" t="str">
        <f t="shared" si="15"/>
        <v>964.</v>
      </c>
    </row>
    <row r="966" spans="2:5" ht="15.75" x14ac:dyDescent="0.25">
      <c r="B966" s="26">
        <v>965</v>
      </c>
      <c r="C966" t="s">
        <v>34</v>
      </c>
      <c r="E966" t="str">
        <f t="shared" si="15"/>
        <v>965.</v>
      </c>
    </row>
    <row r="967" spans="2:5" ht="15.75" x14ac:dyDescent="0.25">
      <c r="B967" s="26">
        <v>966</v>
      </c>
      <c r="C967" t="s">
        <v>34</v>
      </c>
      <c r="E967" t="str">
        <f t="shared" si="15"/>
        <v>966.</v>
      </c>
    </row>
    <row r="968" spans="2:5" ht="15.75" x14ac:dyDescent="0.25">
      <c r="B968" s="26">
        <v>967</v>
      </c>
      <c r="C968" t="s">
        <v>34</v>
      </c>
      <c r="E968" t="str">
        <f t="shared" si="15"/>
        <v>967.</v>
      </c>
    </row>
    <row r="969" spans="2:5" ht="15.75" x14ac:dyDescent="0.25">
      <c r="B969" s="26">
        <v>968</v>
      </c>
      <c r="C969" t="s">
        <v>34</v>
      </c>
      <c r="E969" t="str">
        <f t="shared" si="15"/>
        <v>968.</v>
      </c>
    </row>
    <row r="970" spans="2:5" ht="15.75" x14ac:dyDescent="0.25">
      <c r="B970" s="26">
        <v>969</v>
      </c>
      <c r="C970" t="s">
        <v>34</v>
      </c>
      <c r="E970" t="str">
        <f t="shared" si="15"/>
        <v>969.</v>
      </c>
    </row>
    <row r="971" spans="2:5" ht="15.75" x14ac:dyDescent="0.25">
      <c r="B971" s="26">
        <v>970</v>
      </c>
      <c r="C971" t="s">
        <v>34</v>
      </c>
      <c r="E971" t="str">
        <f t="shared" si="15"/>
        <v>970.</v>
      </c>
    </row>
    <row r="972" spans="2:5" ht="15.75" x14ac:dyDescent="0.25">
      <c r="B972" s="26">
        <v>971</v>
      </c>
      <c r="C972" t="s">
        <v>34</v>
      </c>
      <c r="E972" t="str">
        <f t="shared" si="15"/>
        <v>971.</v>
      </c>
    </row>
    <row r="973" spans="2:5" ht="15.75" x14ac:dyDescent="0.25">
      <c r="B973" s="26">
        <v>972</v>
      </c>
      <c r="C973" t="s">
        <v>34</v>
      </c>
      <c r="E973" t="str">
        <f t="shared" si="15"/>
        <v>972.</v>
      </c>
    </row>
    <row r="974" spans="2:5" ht="15.75" x14ac:dyDescent="0.25">
      <c r="B974" s="26">
        <v>973</v>
      </c>
      <c r="C974" t="s">
        <v>34</v>
      </c>
      <c r="E974" t="str">
        <f t="shared" si="15"/>
        <v>973.</v>
      </c>
    </row>
    <row r="975" spans="2:5" ht="15.75" x14ac:dyDescent="0.25">
      <c r="B975" s="26">
        <v>974</v>
      </c>
      <c r="C975" t="s">
        <v>34</v>
      </c>
      <c r="E975" t="str">
        <f t="shared" si="15"/>
        <v>974.</v>
      </c>
    </row>
    <row r="976" spans="2:5" ht="15.75" x14ac:dyDescent="0.25">
      <c r="B976" s="26">
        <v>975</v>
      </c>
      <c r="C976" t="s">
        <v>34</v>
      </c>
      <c r="E976" t="str">
        <f t="shared" si="15"/>
        <v>975.</v>
      </c>
    </row>
    <row r="977" spans="2:5" ht="15.75" x14ac:dyDescent="0.25">
      <c r="B977" s="26">
        <v>976</v>
      </c>
      <c r="C977" t="s">
        <v>34</v>
      </c>
      <c r="E977" t="str">
        <f t="shared" si="15"/>
        <v>976.</v>
      </c>
    </row>
    <row r="978" spans="2:5" ht="15.75" x14ac:dyDescent="0.25">
      <c r="B978" s="26">
        <v>977</v>
      </c>
      <c r="C978" t="s">
        <v>34</v>
      </c>
      <c r="E978" t="str">
        <f t="shared" si="15"/>
        <v>977.</v>
      </c>
    </row>
    <row r="979" spans="2:5" ht="15.75" x14ac:dyDescent="0.25">
      <c r="B979" s="26">
        <v>978</v>
      </c>
      <c r="C979" t="s">
        <v>34</v>
      </c>
      <c r="E979" t="str">
        <f t="shared" si="15"/>
        <v>978.</v>
      </c>
    </row>
    <row r="980" spans="2:5" ht="15.75" x14ac:dyDescent="0.25">
      <c r="B980" s="26">
        <v>979</v>
      </c>
      <c r="C980" t="s">
        <v>34</v>
      </c>
      <c r="E980" t="str">
        <f t="shared" si="15"/>
        <v>979.</v>
      </c>
    </row>
    <row r="981" spans="2:5" ht="15.75" x14ac:dyDescent="0.25">
      <c r="B981" s="26">
        <v>980</v>
      </c>
      <c r="C981" t="s">
        <v>34</v>
      </c>
      <c r="E981" t="str">
        <f t="shared" si="15"/>
        <v>980.</v>
      </c>
    </row>
    <row r="982" spans="2:5" ht="15.75" x14ac:dyDescent="0.25">
      <c r="B982" s="26">
        <v>981</v>
      </c>
      <c r="C982" t="s">
        <v>34</v>
      </c>
      <c r="E982" t="str">
        <f t="shared" si="15"/>
        <v>981.</v>
      </c>
    </row>
    <row r="983" spans="2:5" ht="15.75" x14ac:dyDescent="0.25">
      <c r="B983" s="26">
        <v>982</v>
      </c>
      <c r="C983" t="s">
        <v>34</v>
      </c>
      <c r="E983" t="str">
        <f t="shared" si="15"/>
        <v>982.</v>
      </c>
    </row>
    <row r="984" spans="2:5" ht="15.75" x14ac:dyDescent="0.25">
      <c r="B984" s="26">
        <v>983</v>
      </c>
      <c r="C984" t="s">
        <v>34</v>
      </c>
      <c r="E984" t="str">
        <f t="shared" si="15"/>
        <v>983.</v>
      </c>
    </row>
    <row r="985" spans="2:5" ht="15.75" x14ac:dyDescent="0.25">
      <c r="B985" s="26">
        <v>984</v>
      </c>
      <c r="C985" t="s">
        <v>34</v>
      </c>
      <c r="E985" t="str">
        <f t="shared" si="15"/>
        <v>984.</v>
      </c>
    </row>
    <row r="986" spans="2:5" ht="15.75" x14ac:dyDescent="0.25">
      <c r="B986" s="26">
        <v>985</v>
      </c>
      <c r="C986" t="s">
        <v>34</v>
      </c>
      <c r="E986" t="str">
        <f t="shared" si="15"/>
        <v>985.</v>
      </c>
    </row>
    <row r="987" spans="2:5" ht="15.75" x14ac:dyDescent="0.25">
      <c r="B987" s="26">
        <v>986</v>
      </c>
      <c r="C987" t="s">
        <v>34</v>
      </c>
      <c r="E987" t="str">
        <f t="shared" si="15"/>
        <v>986.</v>
      </c>
    </row>
    <row r="988" spans="2:5" ht="15.75" x14ac:dyDescent="0.25">
      <c r="B988" s="26">
        <v>987</v>
      </c>
      <c r="C988" t="s">
        <v>34</v>
      </c>
      <c r="E988" t="str">
        <f t="shared" si="15"/>
        <v>987.</v>
      </c>
    </row>
    <row r="989" spans="2:5" ht="15.75" x14ac:dyDescent="0.25">
      <c r="B989" s="26">
        <v>988</v>
      </c>
      <c r="C989" t="s">
        <v>34</v>
      </c>
      <c r="E989" t="str">
        <f t="shared" si="15"/>
        <v>988.</v>
      </c>
    </row>
    <row r="990" spans="2:5" ht="15.75" x14ac:dyDescent="0.25">
      <c r="B990" s="26">
        <v>989</v>
      </c>
      <c r="C990" t="s">
        <v>34</v>
      </c>
      <c r="E990" t="str">
        <f t="shared" si="15"/>
        <v>989.</v>
      </c>
    </row>
    <row r="991" spans="2:5" ht="15.75" x14ac:dyDescent="0.25">
      <c r="B991" s="26">
        <v>990</v>
      </c>
      <c r="C991" t="s">
        <v>34</v>
      </c>
      <c r="E991" t="str">
        <f t="shared" si="15"/>
        <v>990.</v>
      </c>
    </row>
    <row r="992" spans="2:5" ht="15.75" x14ac:dyDescent="0.25">
      <c r="B992" s="26">
        <v>991</v>
      </c>
      <c r="C992" t="s">
        <v>34</v>
      </c>
      <c r="E992" t="str">
        <f t="shared" si="15"/>
        <v>991.</v>
      </c>
    </row>
    <row r="993" spans="2:5" ht="15.75" x14ac:dyDescent="0.25">
      <c r="B993" s="26">
        <v>992</v>
      </c>
      <c r="C993" t="s">
        <v>34</v>
      </c>
      <c r="E993" t="str">
        <f t="shared" si="15"/>
        <v>992.</v>
      </c>
    </row>
    <row r="994" spans="2:5" ht="15.75" x14ac:dyDescent="0.25">
      <c r="B994" s="26">
        <v>993</v>
      </c>
      <c r="C994" t="s">
        <v>34</v>
      </c>
      <c r="E994" t="str">
        <f t="shared" si="15"/>
        <v>993.</v>
      </c>
    </row>
    <row r="995" spans="2:5" ht="15.75" x14ac:dyDescent="0.25">
      <c r="B995" s="26">
        <v>994</v>
      </c>
      <c r="C995" t="s">
        <v>34</v>
      </c>
      <c r="E995" t="str">
        <f t="shared" si="15"/>
        <v>994.</v>
      </c>
    </row>
    <row r="996" spans="2:5" ht="15.75" x14ac:dyDescent="0.25">
      <c r="B996" s="26">
        <v>995</v>
      </c>
      <c r="C996" t="s">
        <v>34</v>
      </c>
      <c r="E996" t="str">
        <f t="shared" si="15"/>
        <v>995.</v>
      </c>
    </row>
    <row r="997" spans="2:5" ht="15.75" x14ac:dyDescent="0.25">
      <c r="B997" s="26">
        <v>996</v>
      </c>
      <c r="C997" t="s">
        <v>34</v>
      </c>
      <c r="E997" t="str">
        <f t="shared" si="15"/>
        <v>996.</v>
      </c>
    </row>
    <row r="998" spans="2:5" ht="15.75" x14ac:dyDescent="0.25">
      <c r="B998" s="26">
        <v>997</v>
      </c>
      <c r="C998" t="s">
        <v>34</v>
      </c>
      <c r="E998" t="str">
        <f t="shared" si="15"/>
        <v>997.</v>
      </c>
    </row>
    <row r="999" spans="2:5" ht="15.75" x14ac:dyDescent="0.25">
      <c r="B999" s="26">
        <v>998</v>
      </c>
      <c r="C999" t="s">
        <v>34</v>
      </c>
      <c r="E999" t="str">
        <f t="shared" si="15"/>
        <v>998.</v>
      </c>
    </row>
    <row r="1000" spans="2:5" ht="15.75" x14ac:dyDescent="0.25">
      <c r="B1000" s="26">
        <v>999</v>
      </c>
      <c r="C1000" t="s">
        <v>34</v>
      </c>
      <c r="E1000" t="str">
        <f t="shared" si="15"/>
        <v>999.</v>
      </c>
    </row>
    <row r="1001" spans="2:5" ht="15.75" x14ac:dyDescent="0.25">
      <c r="B1001" s="26">
        <v>1000</v>
      </c>
      <c r="C1001" t="s">
        <v>34</v>
      </c>
      <c r="E1001" t="str">
        <f t="shared" si="15"/>
        <v>1000.</v>
      </c>
    </row>
    <row r="1002" spans="2:5" ht="15.75" x14ac:dyDescent="0.25">
      <c r="B1002" s="26">
        <v>1001</v>
      </c>
      <c r="C1002" t="s">
        <v>34</v>
      </c>
      <c r="E1002" t="str">
        <f t="shared" si="15"/>
        <v>1001.</v>
      </c>
    </row>
    <row r="1003" spans="2:5" ht="15.75" x14ac:dyDescent="0.25">
      <c r="B1003" s="26">
        <v>1002</v>
      </c>
      <c r="C1003" t="s">
        <v>34</v>
      </c>
      <c r="E1003" t="str">
        <f t="shared" si="15"/>
        <v>1002.</v>
      </c>
    </row>
    <row r="1004" spans="2:5" ht="15.75" x14ac:dyDescent="0.25">
      <c r="B1004" s="26">
        <v>1003</v>
      </c>
      <c r="C1004" t="s">
        <v>34</v>
      </c>
      <c r="E1004" t="str">
        <f t="shared" si="15"/>
        <v>1003.</v>
      </c>
    </row>
    <row r="1005" spans="2:5" ht="15.75" x14ac:dyDescent="0.25">
      <c r="B1005" s="26">
        <v>1004</v>
      </c>
      <c r="C1005" t="s">
        <v>34</v>
      </c>
      <c r="E1005" t="str">
        <f t="shared" si="15"/>
        <v>1004.</v>
      </c>
    </row>
    <row r="1006" spans="2:5" ht="15.75" x14ac:dyDescent="0.25">
      <c r="B1006" s="26">
        <v>1005</v>
      </c>
      <c r="C1006" t="s">
        <v>34</v>
      </c>
      <c r="E1006" t="str">
        <f t="shared" si="15"/>
        <v>1005.</v>
      </c>
    </row>
    <row r="1007" spans="2:5" ht="15.75" x14ac:dyDescent="0.25">
      <c r="B1007" s="26">
        <v>1006</v>
      </c>
      <c r="C1007" t="s">
        <v>34</v>
      </c>
      <c r="E1007" t="str">
        <f t="shared" si="15"/>
        <v>1006.</v>
      </c>
    </row>
    <row r="1008" spans="2:5" ht="15.75" x14ac:dyDescent="0.25">
      <c r="B1008" s="26">
        <v>1007</v>
      </c>
      <c r="C1008" t="s">
        <v>34</v>
      </c>
      <c r="E1008" t="str">
        <f t="shared" si="15"/>
        <v>1007.</v>
      </c>
    </row>
    <row r="1009" spans="2:5" ht="15.75" x14ac:dyDescent="0.25">
      <c r="B1009" s="26">
        <v>1008</v>
      </c>
      <c r="C1009" t="s">
        <v>34</v>
      </c>
      <c r="E1009" t="str">
        <f t="shared" si="15"/>
        <v>1008.</v>
      </c>
    </row>
    <row r="1010" spans="2:5" ht="15.75" x14ac:dyDescent="0.25">
      <c r="B1010" s="26">
        <v>1009</v>
      </c>
      <c r="C1010" t="s">
        <v>34</v>
      </c>
      <c r="E1010" t="str">
        <f t="shared" si="15"/>
        <v>1009.</v>
      </c>
    </row>
    <row r="1011" spans="2:5" ht="15.75" x14ac:dyDescent="0.25">
      <c r="B1011" s="26">
        <v>1010</v>
      </c>
      <c r="C1011" t="s">
        <v>34</v>
      </c>
      <c r="E1011" t="str">
        <f t="shared" si="15"/>
        <v>1010.</v>
      </c>
    </row>
    <row r="1012" spans="2:5" ht="15.75" x14ac:dyDescent="0.25">
      <c r="B1012" s="26">
        <v>1011</v>
      </c>
      <c r="C1012" t="s">
        <v>34</v>
      </c>
      <c r="E1012" t="str">
        <f t="shared" si="15"/>
        <v>1011.</v>
      </c>
    </row>
    <row r="1013" spans="2:5" ht="15.75" x14ac:dyDescent="0.25">
      <c r="B1013" s="26">
        <v>1012</v>
      </c>
      <c r="C1013" t="s">
        <v>34</v>
      </c>
      <c r="E1013" t="str">
        <f t="shared" si="15"/>
        <v>1012.</v>
      </c>
    </row>
    <row r="1014" spans="2:5" ht="15.75" x14ac:dyDescent="0.25">
      <c r="B1014" s="26">
        <v>1013</v>
      </c>
      <c r="C1014" t="s">
        <v>34</v>
      </c>
      <c r="E1014" t="str">
        <f t="shared" si="15"/>
        <v>1013.</v>
      </c>
    </row>
    <row r="1015" spans="2:5" ht="15.75" x14ac:dyDescent="0.25">
      <c r="B1015" s="26">
        <v>1014</v>
      </c>
      <c r="C1015" t="s">
        <v>34</v>
      </c>
      <c r="E1015" t="str">
        <f t="shared" si="15"/>
        <v>1014.</v>
      </c>
    </row>
    <row r="1016" spans="2:5" ht="15.75" x14ac:dyDescent="0.25">
      <c r="B1016" s="26">
        <v>1015</v>
      </c>
      <c r="C1016" t="s">
        <v>34</v>
      </c>
      <c r="E1016" t="str">
        <f t="shared" si="15"/>
        <v>1015.</v>
      </c>
    </row>
    <row r="1017" spans="2:5" ht="15.75" x14ac:dyDescent="0.25">
      <c r="B1017" s="26">
        <v>1016</v>
      </c>
      <c r="C1017" t="s">
        <v>34</v>
      </c>
      <c r="E1017" t="str">
        <f t="shared" si="15"/>
        <v>1016.</v>
      </c>
    </row>
    <row r="1018" spans="2:5" ht="15.75" x14ac:dyDescent="0.25">
      <c r="B1018" s="26">
        <v>1017</v>
      </c>
      <c r="C1018" t="s">
        <v>34</v>
      </c>
      <c r="E1018" t="str">
        <f t="shared" si="15"/>
        <v>1017.</v>
      </c>
    </row>
    <row r="1019" spans="2:5" ht="15.75" x14ac:dyDescent="0.25">
      <c r="B1019" s="26">
        <v>1018</v>
      </c>
      <c r="C1019" t="s">
        <v>34</v>
      </c>
      <c r="E1019" t="str">
        <f t="shared" si="15"/>
        <v>1018.</v>
      </c>
    </row>
    <row r="1020" spans="2:5" ht="15.75" x14ac:dyDescent="0.25">
      <c r="B1020" s="26">
        <v>1019</v>
      </c>
      <c r="C1020" t="s">
        <v>34</v>
      </c>
      <c r="E1020" t="str">
        <f t="shared" si="15"/>
        <v>1019.</v>
      </c>
    </row>
    <row r="1021" spans="2:5" ht="15.75" x14ac:dyDescent="0.25">
      <c r="B1021" s="26">
        <v>1020</v>
      </c>
      <c r="C1021" t="s">
        <v>34</v>
      </c>
      <c r="E1021" t="str">
        <f t="shared" si="15"/>
        <v>1020.</v>
      </c>
    </row>
    <row r="1022" spans="2:5" ht="15.75" x14ac:dyDescent="0.25">
      <c r="B1022" s="26">
        <v>1021</v>
      </c>
      <c r="C1022" t="s">
        <v>34</v>
      </c>
      <c r="E1022" t="str">
        <f t="shared" si="15"/>
        <v>1021.</v>
      </c>
    </row>
    <row r="1023" spans="2:5" ht="15.75" x14ac:dyDescent="0.25">
      <c r="B1023" s="26">
        <v>1022</v>
      </c>
      <c r="C1023" t="s">
        <v>34</v>
      </c>
      <c r="E1023" t="str">
        <f t="shared" si="15"/>
        <v>1022.</v>
      </c>
    </row>
    <row r="1024" spans="2:5" ht="15.75" x14ac:dyDescent="0.25">
      <c r="B1024" s="26">
        <v>1023</v>
      </c>
      <c r="C1024" t="s">
        <v>34</v>
      </c>
      <c r="E1024" t="str">
        <f t="shared" si="15"/>
        <v>1023.</v>
      </c>
    </row>
    <row r="1025" spans="2:5" ht="15.75" x14ac:dyDescent="0.25">
      <c r="B1025" s="26">
        <v>1024</v>
      </c>
      <c r="C1025" t="s">
        <v>34</v>
      </c>
      <c r="E1025" t="str">
        <f t="shared" si="15"/>
        <v>1024.</v>
      </c>
    </row>
    <row r="1026" spans="2:5" ht="15.75" x14ac:dyDescent="0.25">
      <c r="B1026" s="26">
        <v>1025</v>
      </c>
      <c r="C1026" t="s">
        <v>34</v>
      </c>
      <c r="E1026" t="str">
        <f t="shared" si="15"/>
        <v>1025.</v>
      </c>
    </row>
    <row r="1027" spans="2:5" ht="15.75" x14ac:dyDescent="0.25">
      <c r="B1027" s="26">
        <v>1026</v>
      </c>
      <c r="C1027" t="s">
        <v>34</v>
      </c>
      <c r="E1027" t="str">
        <f t="shared" ref="E1027:E1090" si="16">CONCATENATE(B1027,C1027)</f>
        <v>1026.</v>
      </c>
    </row>
    <row r="1028" spans="2:5" ht="15.75" x14ac:dyDescent="0.25">
      <c r="B1028" s="26">
        <v>1027</v>
      </c>
      <c r="C1028" t="s">
        <v>34</v>
      </c>
      <c r="E1028" t="str">
        <f t="shared" si="16"/>
        <v>1027.</v>
      </c>
    </row>
    <row r="1029" spans="2:5" ht="15.75" x14ac:dyDescent="0.25">
      <c r="B1029" s="26">
        <v>1028</v>
      </c>
      <c r="C1029" t="s">
        <v>34</v>
      </c>
      <c r="E1029" t="str">
        <f t="shared" si="16"/>
        <v>1028.</v>
      </c>
    </row>
    <row r="1030" spans="2:5" ht="15.75" x14ac:dyDescent="0.25">
      <c r="B1030" s="26">
        <v>1029</v>
      </c>
      <c r="C1030" t="s">
        <v>34</v>
      </c>
      <c r="E1030" t="str">
        <f t="shared" si="16"/>
        <v>1029.</v>
      </c>
    </row>
    <row r="1031" spans="2:5" ht="15.75" x14ac:dyDescent="0.25">
      <c r="B1031" s="26">
        <v>1030</v>
      </c>
      <c r="C1031" t="s">
        <v>34</v>
      </c>
      <c r="E1031" t="str">
        <f t="shared" si="16"/>
        <v>1030.</v>
      </c>
    </row>
    <row r="1032" spans="2:5" ht="15.75" x14ac:dyDescent="0.25">
      <c r="B1032" s="26">
        <v>1031</v>
      </c>
      <c r="C1032" t="s">
        <v>34</v>
      </c>
      <c r="E1032" t="str">
        <f t="shared" si="16"/>
        <v>1031.</v>
      </c>
    </row>
    <row r="1033" spans="2:5" ht="15.75" x14ac:dyDescent="0.25">
      <c r="B1033" s="26">
        <v>1032</v>
      </c>
      <c r="C1033" t="s">
        <v>34</v>
      </c>
      <c r="E1033" t="str">
        <f t="shared" si="16"/>
        <v>1032.</v>
      </c>
    </row>
    <row r="1034" spans="2:5" ht="15.75" x14ac:dyDescent="0.25">
      <c r="B1034" s="26">
        <v>1033</v>
      </c>
      <c r="C1034" t="s">
        <v>34</v>
      </c>
      <c r="E1034" t="str">
        <f t="shared" si="16"/>
        <v>1033.</v>
      </c>
    </row>
    <row r="1035" spans="2:5" ht="15.75" x14ac:dyDescent="0.25">
      <c r="B1035" s="26">
        <v>1034</v>
      </c>
      <c r="C1035" t="s">
        <v>34</v>
      </c>
      <c r="E1035" t="str">
        <f t="shared" si="16"/>
        <v>1034.</v>
      </c>
    </row>
    <row r="1036" spans="2:5" ht="15.75" x14ac:dyDescent="0.25">
      <c r="B1036" s="26">
        <v>1035</v>
      </c>
      <c r="C1036" t="s">
        <v>34</v>
      </c>
      <c r="E1036" t="str">
        <f t="shared" si="16"/>
        <v>1035.</v>
      </c>
    </row>
    <row r="1037" spans="2:5" ht="15.75" x14ac:dyDescent="0.25">
      <c r="B1037" s="26">
        <v>1036</v>
      </c>
      <c r="C1037" t="s">
        <v>34</v>
      </c>
      <c r="E1037" t="str">
        <f t="shared" si="16"/>
        <v>1036.</v>
      </c>
    </row>
    <row r="1038" spans="2:5" ht="15.75" x14ac:dyDescent="0.25">
      <c r="B1038" s="26">
        <v>1037</v>
      </c>
      <c r="C1038" t="s">
        <v>34</v>
      </c>
      <c r="E1038" t="str">
        <f t="shared" si="16"/>
        <v>1037.</v>
      </c>
    </row>
    <row r="1039" spans="2:5" ht="15.75" x14ac:dyDescent="0.25">
      <c r="B1039" s="26">
        <v>1038</v>
      </c>
      <c r="C1039" t="s">
        <v>34</v>
      </c>
      <c r="E1039" t="str">
        <f t="shared" si="16"/>
        <v>1038.</v>
      </c>
    </row>
    <row r="1040" spans="2:5" ht="15.75" x14ac:dyDescent="0.25">
      <c r="B1040" s="26">
        <v>1039</v>
      </c>
      <c r="C1040" t="s">
        <v>34</v>
      </c>
      <c r="E1040" t="str">
        <f t="shared" si="16"/>
        <v>1039.</v>
      </c>
    </row>
    <row r="1041" spans="2:5" ht="15.75" x14ac:dyDescent="0.25">
      <c r="B1041" s="26">
        <v>1040</v>
      </c>
      <c r="C1041" t="s">
        <v>34</v>
      </c>
      <c r="E1041" t="str">
        <f t="shared" si="16"/>
        <v>1040.</v>
      </c>
    </row>
    <row r="1042" spans="2:5" ht="15.75" x14ac:dyDescent="0.25">
      <c r="B1042" s="26">
        <v>1041</v>
      </c>
      <c r="C1042" t="s">
        <v>34</v>
      </c>
      <c r="E1042" t="str">
        <f t="shared" si="16"/>
        <v>1041.</v>
      </c>
    </row>
    <row r="1043" spans="2:5" ht="15.75" x14ac:dyDescent="0.25">
      <c r="B1043" s="26">
        <v>1042</v>
      </c>
      <c r="C1043" t="s">
        <v>34</v>
      </c>
      <c r="E1043" t="str">
        <f t="shared" si="16"/>
        <v>1042.</v>
      </c>
    </row>
    <row r="1044" spans="2:5" ht="15.75" x14ac:dyDescent="0.25">
      <c r="B1044" s="26">
        <v>1043</v>
      </c>
      <c r="C1044" t="s">
        <v>34</v>
      </c>
      <c r="E1044" t="str">
        <f t="shared" si="16"/>
        <v>1043.</v>
      </c>
    </row>
    <row r="1045" spans="2:5" ht="15.75" x14ac:dyDescent="0.25">
      <c r="B1045" s="26">
        <v>1044</v>
      </c>
      <c r="C1045" t="s">
        <v>34</v>
      </c>
      <c r="E1045" t="str">
        <f t="shared" si="16"/>
        <v>1044.</v>
      </c>
    </row>
    <row r="1046" spans="2:5" ht="15.75" x14ac:dyDescent="0.25">
      <c r="B1046" s="26">
        <v>1045</v>
      </c>
      <c r="C1046" t="s">
        <v>34</v>
      </c>
      <c r="E1046" t="str">
        <f t="shared" si="16"/>
        <v>1045.</v>
      </c>
    </row>
    <row r="1047" spans="2:5" ht="15.75" x14ac:dyDescent="0.25">
      <c r="B1047" s="26">
        <v>1046</v>
      </c>
      <c r="C1047" t="s">
        <v>34</v>
      </c>
      <c r="E1047" t="str">
        <f t="shared" si="16"/>
        <v>1046.</v>
      </c>
    </row>
    <row r="1048" spans="2:5" ht="15.75" x14ac:dyDescent="0.25">
      <c r="B1048" s="26">
        <v>1047</v>
      </c>
      <c r="C1048" t="s">
        <v>34</v>
      </c>
      <c r="E1048" t="str">
        <f t="shared" si="16"/>
        <v>1047.</v>
      </c>
    </row>
    <row r="1049" spans="2:5" ht="15.75" x14ac:dyDescent="0.25">
      <c r="B1049" s="26">
        <v>1048</v>
      </c>
      <c r="C1049" t="s">
        <v>34</v>
      </c>
      <c r="E1049" t="str">
        <f t="shared" si="16"/>
        <v>1048.</v>
      </c>
    </row>
    <row r="1050" spans="2:5" ht="15.75" x14ac:dyDescent="0.25">
      <c r="B1050" s="26">
        <v>1049</v>
      </c>
      <c r="C1050" t="s">
        <v>34</v>
      </c>
      <c r="E1050" t="str">
        <f t="shared" si="16"/>
        <v>1049.</v>
      </c>
    </row>
    <row r="1051" spans="2:5" ht="15.75" x14ac:dyDescent="0.25">
      <c r="B1051" s="26">
        <v>1050</v>
      </c>
      <c r="C1051" t="s">
        <v>34</v>
      </c>
      <c r="E1051" t="str">
        <f t="shared" si="16"/>
        <v>1050.</v>
      </c>
    </row>
    <row r="1052" spans="2:5" ht="15.75" x14ac:dyDescent="0.25">
      <c r="B1052" s="26">
        <v>1051</v>
      </c>
      <c r="C1052" t="s">
        <v>34</v>
      </c>
      <c r="E1052" t="str">
        <f t="shared" si="16"/>
        <v>1051.</v>
      </c>
    </row>
    <row r="1053" spans="2:5" ht="15.75" x14ac:dyDescent="0.25">
      <c r="B1053" s="26">
        <v>1052</v>
      </c>
      <c r="C1053" t="s">
        <v>34</v>
      </c>
      <c r="E1053" t="str">
        <f t="shared" si="16"/>
        <v>1052.</v>
      </c>
    </row>
    <row r="1054" spans="2:5" ht="15.75" x14ac:dyDescent="0.25">
      <c r="B1054" s="26">
        <v>1053</v>
      </c>
      <c r="C1054" t="s">
        <v>34</v>
      </c>
      <c r="E1054" t="str">
        <f t="shared" si="16"/>
        <v>1053.</v>
      </c>
    </row>
    <row r="1055" spans="2:5" ht="15.75" x14ac:dyDescent="0.25">
      <c r="B1055" s="26">
        <v>1054</v>
      </c>
      <c r="C1055" t="s">
        <v>34</v>
      </c>
      <c r="E1055" t="str">
        <f t="shared" si="16"/>
        <v>1054.</v>
      </c>
    </row>
    <row r="1056" spans="2:5" ht="15.75" x14ac:dyDescent="0.25">
      <c r="B1056" s="26">
        <v>1055</v>
      </c>
      <c r="C1056" t="s">
        <v>34</v>
      </c>
      <c r="E1056" t="str">
        <f t="shared" si="16"/>
        <v>1055.</v>
      </c>
    </row>
    <row r="1057" spans="2:5" ht="15.75" x14ac:dyDescent="0.25">
      <c r="B1057" s="26">
        <v>1056</v>
      </c>
      <c r="C1057" t="s">
        <v>34</v>
      </c>
      <c r="E1057" t="str">
        <f t="shared" si="16"/>
        <v>1056.</v>
      </c>
    </row>
    <row r="1058" spans="2:5" ht="15.75" x14ac:dyDescent="0.25">
      <c r="B1058" s="26">
        <v>1057</v>
      </c>
      <c r="C1058" t="s">
        <v>34</v>
      </c>
      <c r="E1058" t="str">
        <f t="shared" si="16"/>
        <v>1057.</v>
      </c>
    </row>
    <row r="1059" spans="2:5" ht="15.75" x14ac:dyDescent="0.25">
      <c r="B1059" s="26">
        <v>1058</v>
      </c>
      <c r="C1059" t="s">
        <v>34</v>
      </c>
      <c r="E1059" t="str">
        <f t="shared" si="16"/>
        <v>1058.</v>
      </c>
    </row>
    <row r="1060" spans="2:5" ht="15.75" x14ac:dyDescent="0.25">
      <c r="B1060" s="26">
        <v>1059</v>
      </c>
      <c r="C1060" t="s">
        <v>34</v>
      </c>
      <c r="E1060" t="str">
        <f t="shared" si="16"/>
        <v>1059.</v>
      </c>
    </row>
    <row r="1061" spans="2:5" ht="15.75" x14ac:dyDescent="0.25">
      <c r="B1061" s="26">
        <v>1060</v>
      </c>
      <c r="C1061" t="s">
        <v>34</v>
      </c>
      <c r="E1061" t="str">
        <f t="shared" si="16"/>
        <v>1060.</v>
      </c>
    </row>
    <row r="1062" spans="2:5" ht="15.75" x14ac:dyDescent="0.25">
      <c r="B1062" s="26">
        <v>1061</v>
      </c>
      <c r="C1062" t="s">
        <v>34</v>
      </c>
      <c r="E1062" t="str">
        <f t="shared" si="16"/>
        <v>1061.</v>
      </c>
    </row>
    <row r="1063" spans="2:5" ht="15.75" x14ac:dyDescent="0.25">
      <c r="B1063" s="26">
        <v>1062</v>
      </c>
      <c r="C1063" t="s">
        <v>34</v>
      </c>
      <c r="E1063" t="str">
        <f t="shared" si="16"/>
        <v>1062.</v>
      </c>
    </row>
    <row r="1064" spans="2:5" ht="15.75" x14ac:dyDescent="0.25">
      <c r="B1064" s="26">
        <v>1063</v>
      </c>
      <c r="C1064" t="s">
        <v>34</v>
      </c>
      <c r="E1064" t="str">
        <f t="shared" si="16"/>
        <v>1063.</v>
      </c>
    </row>
    <row r="1065" spans="2:5" ht="15.75" x14ac:dyDescent="0.25">
      <c r="B1065" s="26">
        <v>1064</v>
      </c>
      <c r="C1065" t="s">
        <v>34</v>
      </c>
      <c r="E1065" t="str">
        <f t="shared" si="16"/>
        <v>1064.</v>
      </c>
    </row>
    <row r="1066" spans="2:5" ht="15.75" x14ac:dyDescent="0.25">
      <c r="B1066" s="26">
        <v>1065</v>
      </c>
      <c r="C1066" t="s">
        <v>34</v>
      </c>
      <c r="E1066" t="str">
        <f t="shared" si="16"/>
        <v>1065.</v>
      </c>
    </row>
    <row r="1067" spans="2:5" ht="15.75" x14ac:dyDescent="0.25">
      <c r="B1067" s="26">
        <v>1066</v>
      </c>
      <c r="C1067" t="s">
        <v>34</v>
      </c>
      <c r="E1067" t="str">
        <f t="shared" si="16"/>
        <v>1066.</v>
      </c>
    </row>
    <row r="1068" spans="2:5" ht="15.75" x14ac:dyDescent="0.25">
      <c r="B1068" s="26">
        <v>1067</v>
      </c>
      <c r="C1068" t="s">
        <v>34</v>
      </c>
      <c r="E1068" t="str">
        <f t="shared" si="16"/>
        <v>1067.</v>
      </c>
    </row>
    <row r="1069" spans="2:5" ht="15.75" x14ac:dyDescent="0.25">
      <c r="B1069" s="26">
        <v>1068</v>
      </c>
      <c r="C1069" t="s">
        <v>34</v>
      </c>
      <c r="E1069" t="str">
        <f t="shared" si="16"/>
        <v>1068.</v>
      </c>
    </row>
    <row r="1070" spans="2:5" ht="15.75" x14ac:dyDescent="0.25">
      <c r="B1070" s="26">
        <v>1069</v>
      </c>
      <c r="C1070" t="s">
        <v>34</v>
      </c>
      <c r="E1070" t="str">
        <f t="shared" si="16"/>
        <v>1069.</v>
      </c>
    </row>
    <row r="1071" spans="2:5" ht="15.75" x14ac:dyDescent="0.25">
      <c r="B1071" s="26">
        <v>1070</v>
      </c>
      <c r="C1071" t="s">
        <v>34</v>
      </c>
      <c r="E1071" t="str">
        <f t="shared" si="16"/>
        <v>1070.</v>
      </c>
    </row>
    <row r="1072" spans="2:5" ht="15.75" x14ac:dyDescent="0.25">
      <c r="B1072" s="26">
        <v>1071</v>
      </c>
      <c r="C1072" t="s">
        <v>34</v>
      </c>
      <c r="E1072" t="str">
        <f t="shared" si="16"/>
        <v>1071.</v>
      </c>
    </row>
    <row r="1073" spans="2:5" ht="15.75" x14ac:dyDescent="0.25">
      <c r="B1073" s="26">
        <v>1072</v>
      </c>
      <c r="C1073" t="s">
        <v>34</v>
      </c>
      <c r="E1073" t="str">
        <f t="shared" si="16"/>
        <v>1072.</v>
      </c>
    </row>
    <row r="1074" spans="2:5" ht="15.75" x14ac:dyDescent="0.25">
      <c r="B1074" s="26">
        <v>1073</v>
      </c>
      <c r="C1074" t="s">
        <v>34</v>
      </c>
      <c r="E1074" t="str">
        <f t="shared" si="16"/>
        <v>1073.</v>
      </c>
    </row>
    <row r="1075" spans="2:5" ht="15.75" x14ac:dyDescent="0.25">
      <c r="B1075" s="26">
        <v>1074</v>
      </c>
      <c r="C1075" t="s">
        <v>34</v>
      </c>
      <c r="E1075" t="str">
        <f t="shared" si="16"/>
        <v>1074.</v>
      </c>
    </row>
    <row r="1076" spans="2:5" ht="15.75" x14ac:dyDescent="0.25">
      <c r="B1076" s="26">
        <v>1075</v>
      </c>
      <c r="C1076" t="s">
        <v>34</v>
      </c>
      <c r="E1076" t="str">
        <f t="shared" si="16"/>
        <v>1075.</v>
      </c>
    </row>
    <row r="1077" spans="2:5" ht="15.75" x14ac:dyDescent="0.25">
      <c r="B1077" s="26">
        <v>1076</v>
      </c>
      <c r="C1077" t="s">
        <v>34</v>
      </c>
      <c r="E1077" t="str">
        <f t="shared" si="16"/>
        <v>1076.</v>
      </c>
    </row>
    <row r="1078" spans="2:5" ht="15.75" x14ac:dyDescent="0.25">
      <c r="B1078" s="26">
        <v>1077</v>
      </c>
      <c r="C1078" t="s">
        <v>34</v>
      </c>
      <c r="E1078" t="str">
        <f t="shared" si="16"/>
        <v>1077.</v>
      </c>
    </row>
    <row r="1079" spans="2:5" ht="15.75" x14ac:dyDescent="0.25">
      <c r="B1079" s="26">
        <v>1078</v>
      </c>
      <c r="C1079" t="s">
        <v>34</v>
      </c>
      <c r="E1079" t="str">
        <f t="shared" si="16"/>
        <v>1078.</v>
      </c>
    </row>
    <row r="1080" spans="2:5" ht="15.75" x14ac:dyDescent="0.25">
      <c r="B1080" s="26">
        <v>1079</v>
      </c>
      <c r="C1080" t="s">
        <v>34</v>
      </c>
      <c r="E1080" t="str">
        <f t="shared" si="16"/>
        <v>1079.</v>
      </c>
    </row>
    <row r="1081" spans="2:5" ht="15.75" x14ac:dyDescent="0.25">
      <c r="B1081" s="26">
        <v>1080</v>
      </c>
      <c r="C1081" t="s">
        <v>34</v>
      </c>
      <c r="E1081" t="str">
        <f t="shared" si="16"/>
        <v>1080.</v>
      </c>
    </row>
    <row r="1082" spans="2:5" ht="15.75" x14ac:dyDescent="0.25">
      <c r="B1082" s="26">
        <v>1081</v>
      </c>
      <c r="C1082" t="s">
        <v>34</v>
      </c>
      <c r="E1082" t="str">
        <f t="shared" si="16"/>
        <v>1081.</v>
      </c>
    </row>
    <row r="1083" spans="2:5" ht="15.75" x14ac:dyDescent="0.25">
      <c r="B1083" s="26">
        <v>1082</v>
      </c>
      <c r="C1083" t="s">
        <v>34</v>
      </c>
      <c r="E1083" t="str">
        <f t="shared" si="16"/>
        <v>1082.</v>
      </c>
    </row>
    <row r="1084" spans="2:5" ht="15.75" x14ac:dyDescent="0.25">
      <c r="B1084" s="26">
        <v>1083</v>
      </c>
      <c r="C1084" t="s">
        <v>34</v>
      </c>
      <c r="E1084" t="str">
        <f t="shared" si="16"/>
        <v>1083.</v>
      </c>
    </row>
    <row r="1085" spans="2:5" ht="15.75" x14ac:dyDescent="0.25">
      <c r="B1085" s="26">
        <v>1084</v>
      </c>
      <c r="C1085" t="s">
        <v>34</v>
      </c>
      <c r="E1085" t="str">
        <f t="shared" si="16"/>
        <v>1084.</v>
      </c>
    </row>
    <row r="1086" spans="2:5" ht="15.75" x14ac:dyDescent="0.25">
      <c r="B1086" s="26">
        <v>1085</v>
      </c>
      <c r="C1086" t="s">
        <v>34</v>
      </c>
      <c r="E1086" t="str">
        <f t="shared" si="16"/>
        <v>1085.</v>
      </c>
    </row>
    <row r="1087" spans="2:5" ht="15.75" x14ac:dyDescent="0.25">
      <c r="B1087" s="26">
        <v>1086</v>
      </c>
      <c r="C1087" t="s">
        <v>34</v>
      </c>
      <c r="E1087" t="str">
        <f t="shared" si="16"/>
        <v>1086.</v>
      </c>
    </row>
    <row r="1088" spans="2:5" ht="15.75" x14ac:dyDescent="0.25">
      <c r="B1088" s="26">
        <v>1087</v>
      </c>
      <c r="C1088" t="s">
        <v>34</v>
      </c>
      <c r="E1088" t="str">
        <f t="shared" si="16"/>
        <v>1087.</v>
      </c>
    </row>
    <row r="1089" spans="2:5" ht="15.75" x14ac:dyDescent="0.25">
      <c r="B1089" s="26">
        <v>1088</v>
      </c>
      <c r="C1089" t="s">
        <v>34</v>
      </c>
      <c r="E1089" t="str">
        <f t="shared" si="16"/>
        <v>1088.</v>
      </c>
    </row>
    <row r="1090" spans="2:5" ht="15.75" x14ac:dyDescent="0.25">
      <c r="B1090" s="26">
        <v>1089</v>
      </c>
      <c r="C1090" t="s">
        <v>34</v>
      </c>
      <c r="E1090" t="str">
        <f t="shared" si="16"/>
        <v>1089.</v>
      </c>
    </row>
    <row r="1091" spans="2:5" ht="15.75" x14ac:dyDescent="0.25">
      <c r="B1091" s="26">
        <v>1090</v>
      </c>
      <c r="C1091" t="s">
        <v>34</v>
      </c>
      <c r="E1091" t="str">
        <f t="shared" ref="E1091:E1154" si="17">CONCATENATE(B1091,C1091)</f>
        <v>1090.</v>
      </c>
    </row>
    <row r="1092" spans="2:5" ht="15.75" x14ac:dyDescent="0.25">
      <c r="B1092" s="26">
        <v>1091</v>
      </c>
      <c r="C1092" t="s">
        <v>34</v>
      </c>
      <c r="E1092" t="str">
        <f t="shared" si="17"/>
        <v>1091.</v>
      </c>
    </row>
    <row r="1093" spans="2:5" ht="15.75" x14ac:dyDescent="0.25">
      <c r="B1093" s="26">
        <v>1092</v>
      </c>
      <c r="C1093" t="s">
        <v>34</v>
      </c>
      <c r="E1093" t="str">
        <f t="shared" si="17"/>
        <v>1092.</v>
      </c>
    </row>
    <row r="1094" spans="2:5" ht="15.75" x14ac:dyDescent="0.25">
      <c r="B1094" s="26">
        <v>1093</v>
      </c>
      <c r="C1094" t="s">
        <v>34</v>
      </c>
      <c r="E1094" t="str">
        <f t="shared" si="17"/>
        <v>1093.</v>
      </c>
    </row>
    <row r="1095" spans="2:5" ht="15.75" x14ac:dyDescent="0.25">
      <c r="B1095" s="26">
        <v>1094</v>
      </c>
      <c r="C1095" t="s">
        <v>34</v>
      </c>
      <c r="E1095" t="str">
        <f t="shared" si="17"/>
        <v>1094.</v>
      </c>
    </row>
    <row r="1096" spans="2:5" ht="15.75" x14ac:dyDescent="0.25">
      <c r="B1096" s="26">
        <v>1095</v>
      </c>
      <c r="C1096" t="s">
        <v>34</v>
      </c>
      <c r="E1096" t="str">
        <f t="shared" si="17"/>
        <v>1095.</v>
      </c>
    </row>
    <row r="1097" spans="2:5" ht="15.75" x14ac:dyDescent="0.25">
      <c r="B1097" s="26">
        <v>1096</v>
      </c>
      <c r="C1097" t="s">
        <v>34</v>
      </c>
      <c r="E1097" t="str">
        <f t="shared" si="17"/>
        <v>1096.</v>
      </c>
    </row>
    <row r="1098" spans="2:5" ht="15.75" x14ac:dyDescent="0.25">
      <c r="B1098" s="26">
        <v>1097</v>
      </c>
      <c r="C1098" t="s">
        <v>34</v>
      </c>
      <c r="E1098" t="str">
        <f t="shared" si="17"/>
        <v>1097.</v>
      </c>
    </row>
    <row r="1099" spans="2:5" ht="15.75" x14ac:dyDescent="0.25">
      <c r="B1099" s="26">
        <v>1098</v>
      </c>
      <c r="C1099" t="s">
        <v>34</v>
      </c>
      <c r="E1099" t="str">
        <f t="shared" si="17"/>
        <v>1098.</v>
      </c>
    </row>
    <row r="1100" spans="2:5" ht="15.75" x14ac:dyDescent="0.25">
      <c r="B1100" s="26">
        <v>1099</v>
      </c>
      <c r="C1100" t="s">
        <v>34</v>
      </c>
      <c r="E1100" t="str">
        <f t="shared" si="17"/>
        <v>1099.</v>
      </c>
    </row>
    <row r="1101" spans="2:5" ht="15.75" x14ac:dyDescent="0.25">
      <c r="B1101" s="26">
        <v>1100</v>
      </c>
      <c r="C1101" t="s">
        <v>34</v>
      </c>
      <c r="E1101" t="str">
        <f t="shared" si="17"/>
        <v>1100.</v>
      </c>
    </row>
    <row r="1102" spans="2:5" ht="15.75" x14ac:dyDescent="0.25">
      <c r="B1102" s="26">
        <v>1101</v>
      </c>
      <c r="C1102" t="s">
        <v>34</v>
      </c>
      <c r="E1102" t="str">
        <f t="shared" si="17"/>
        <v>1101.</v>
      </c>
    </row>
    <row r="1103" spans="2:5" ht="15.75" x14ac:dyDescent="0.25">
      <c r="B1103" s="26">
        <v>1102</v>
      </c>
      <c r="C1103" t="s">
        <v>34</v>
      </c>
      <c r="E1103" t="str">
        <f t="shared" si="17"/>
        <v>1102.</v>
      </c>
    </row>
    <row r="1104" spans="2:5" ht="15.75" x14ac:dyDescent="0.25">
      <c r="B1104" s="26">
        <v>1103</v>
      </c>
      <c r="C1104" t="s">
        <v>34</v>
      </c>
      <c r="E1104" t="str">
        <f t="shared" si="17"/>
        <v>1103.</v>
      </c>
    </row>
    <row r="1105" spans="2:5" ht="15.75" x14ac:dyDescent="0.25">
      <c r="B1105" s="26">
        <v>1104</v>
      </c>
      <c r="C1105" t="s">
        <v>34</v>
      </c>
      <c r="E1105" t="str">
        <f t="shared" si="17"/>
        <v>1104.</v>
      </c>
    </row>
    <row r="1106" spans="2:5" ht="15.75" x14ac:dyDescent="0.25">
      <c r="B1106" s="26">
        <v>1105</v>
      </c>
      <c r="C1106" t="s">
        <v>34</v>
      </c>
      <c r="E1106" t="str">
        <f t="shared" si="17"/>
        <v>1105.</v>
      </c>
    </row>
    <row r="1107" spans="2:5" ht="15.75" x14ac:dyDescent="0.25">
      <c r="B1107" s="26">
        <v>1106</v>
      </c>
      <c r="C1107" t="s">
        <v>34</v>
      </c>
      <c r="E1107" t="str">
        <f t="shared" si="17"/>
        <v>1106.</v>
      </c>
    </row>
    <row r="1108" spans="2:5" ht="15.75" x14ac:dyDescent="0.25">
      <c r="B1108" s="26">
        <v>1107</v>
      </c>
      <c r="C1108" t="s">
        <v>34</v>
      </c>
      <c r="E1108" t="str">
        <f t="shared" si="17"/>
        <v>1107.</v>
      </c>
    </row>
    <row r="1109" spans="2:5" ht="15.75" x14ac:dyDescent="0.25">
      <c r="B1109" s="26">
        <v>1108</v>
      </c>
      <c r="C1109" t="s">
        <v>34</v>
      </c>
      <c r="E1109" t="str">
        <f t="shared" si="17"/>
        <v>1108.</v>
      </c>
    </row>
    <row r="1110" spans="2:5" ht="15.75" x14ac:dyDescent="0.25">
      <c r="B1110" s="26">
        <v>1109</v>
      </c>
      <c r="C1110" t="s">
        <v>34</v>
      </c>
      <c r="E1110" t="str">
        <f t="shared" si="17"/>
        <v>1109.</v>
      </c>
    </row>
    <row r="1111" spans="2:5" ht="15.75" x14ac:dyDescent="0.25">
      <c r="B1111" s="26">
        <v>1110</v>
      </c>
      <c r="C1111" t="s">
        <v>34</v>
      </c>
      <c r="E1111" t="str">
        <f t="shared" si="17"/>
        <v>1110.</v>
      </c>
    </row>
    <row r="1112" spans="2:5" ht="15.75" x14ac:dyDescent="0.25">
      <c r="B1112" s="26">
        <v>1111</v>
      </c>
      <c r="C1112" t="s">
        <v>34</v>
      </c>
      <c r="E1112" t="str">
        <f t="shared" si="17"/>
        <v>1111.</v>
      </c>
    </row>
    <row r="1113" spans="2:5" ht="15.75" x14ac:dyDescent="0.25">
      <c r="B1113" s="26">
        <v>1112</v>
      </c>
      <c r="C1113" t="s">
        <v>34</v>
      </c>
      <c r="E1113" t="str">
        <f t="shared" si="17"/>
        <v>1112.</v>
      </c>
    </row>
    <row r="1114" spans="2:5" ht="15.75" x14ac:dyDescent="0.25">
      <c r="B1114" s="26">
        <v>1113</v>
      </c>
      <c r="C1114" t="s">
        <v>34</v>
      </c>
      <c r="E1114" t="str">
        <f t="shared" si="17"/>
        <v>1113.</v>
      </c>
    </row>
    <row r="1115" spans="2:5" ht="15.75" x14ac:dyDescent="0.25">
      <c r="B1115" s="26">
        <v>1114</v>
      </c>
      <c r="C1115" t="s">
        <v>34</v>
      </c>
      <c r="E1115" t="str">
        <f t="shared" si="17"/>
        <v>1114.</v>
      </c>
    </row>
    <row r="1116" spans="2:5" ht="15.75" x14ac:dyDescent="0.25">
      <c r="B1116" s="26">
        <v>1115</v>
      </c>
      <c r="C1116" t="s">
        <v>34</v>
      </c>
      <c r="E1116" t="str">
        <f t="shared" si="17"/>
        <v>1115.</v>
      </c>
    </row>
    <row r="1117" spans="2:5" ht="15.75" x14ac:dyDescent="0.25">
      <c r="B1117" s="26">
        <v>1116</v>
      </c>
      <c r="C1117" t="s">
        <v>34</v>
      </c>
      <c r="E1117" t="str">
        <f t="shared" si="17"/>
        <v>1116.</v>
      </c>
    </row>
    <row r="1118" spans="2:5" ht="15.75" x14ac:dyDescent="0.25">
      <c r="B1118" s="26">
        <v>1117</v>
      </c>
      <c r="C1118" t="s">
        <v>34</v>
      </c>
      <c r="E1118" t="str">
        <f t="shared" si="17"/>
        <v>1117.</v>
      </c>
    </row>
    <row r="1119" spans="2:5" ht="15.75" x14ac:dyDescent="0.25">
      <c r="B1119" s="26">
        <v>1118</v>
      </c>
      <c r="C1119" t="s">
        <v>34</v>
      </c>
      <c r="E1119" t="str">
        <f t="shared" si="17"/>
        <v>1118.</v>
      </c>
    </row>
    <row r="1120" spans="2:5" ht="15.75" x14ac:dyDescent="0.25">
      <c r="B1120" s="26">
        <v>1119</v>
      </c>
      <c r="C1120" t="s">
        <v>34</v>
      </c>
      <c r="E1120" t="str">
        <f t="shared" si="17"/>
        <v>1119.</v>
      </c>
    </row>
    <row r="1121" spans="2:5" ht="15.75" x14ac:dyDescent="0.25">
      <c r="B1121" s="26">
        <v>1120</v>
      </c>
      <c r="C1121" t="s">
        <v>34</v>
      </c>
      <c r="E1121" t="str">
        <f t="shared" si="17"/>
        <v>1120.</v>
      </c>
    </row>
    <row r="1122" spans="2:5" ht="15.75" x14ac:dyDescent="0.25">
      <c r="B1122" s="26">
        <v>1121</v>
      </c>
      <c r="C1122" t="s">
        <v>34</v>
      </c>
      <c r="E1122" t="str">
        <f t="shared" si="17"/>
        <v>1121.</v>
      </c>
    </row>
    <row r="1123" spans="2:5" ht="15.75" x14ac:dyDescent="0.25">
      <c r="B1123" s="26">
        <v>1122</v>
      </c>
      <c r="C1123" t="s">
        <v>34</v>
      </c>
      <c r="E1123" t="str">
        <f t="shared" si="17"/>
        <v>1122.</v>
      </c>
    </row>
    <row r="1124" spans="2:5" ht="15.75" x14ac:dyDescent="0.25">
      <c r="B1124" s="26">
        <v>1123</v>
      </c>
      <c r="C1124" t="s">
        <v>34</v>
      </c>
      <c r="E1124" t="str">
        <f t="shared" si="17"/>
        <v>1123.</v>
      </c>
    </row>
    <row r="1125" spans="2:5" ht="15.75" x14ac:dyDescent="0.25">
      <c r="B1125" s="26">
        <v>1124</v>
      </c>
      <c r="C1125" t="s">
        <v>34</v>
      </c>
      <c r="E1125" t="str">
        <f t="shared" si="17"/>
        <v>1124.</v>
      </c>
    </row>
    <row r="1126" spans="2:5" ht="15.75" x14ac:dyDescent="0.25">
      <c r="B1126" s="26">
        <v>1125</v>
      </c>
      <c r="C1126" t="s">
        <v>34</v>
      </c>
      <c r="E1126" t="str">
        <f t="shared" si="17"/>
        <v>1125.</v>
      </c>
    </row>
    <row r="1127" spans="2:5" ht="15.75" x14ac:dyDescent="0.25">
      <c r="B1127" s="26">
        <v>1126</v>
      </c>
      <c r="C1127" t="s">
        <v>34</v>
      </c>
      <c r="E1127" t="str">
        <f t="shared" si="17"/>
        <v>1126.</v>
      </c>
    </row>
    <row r="1128" spans="2:5" ht="15.75" x14ac:dyDescent="0.25">
      <c r="B1128" s="26">
        <v>1127</v>
      </c>
      <c r="C1128" t="s">
        <v>34</v>
      </c>
      <c r="E1128" t="str">
        <f t="shared" si="17"/>
        <v>1127.</v>
      </c>
    </row>
    <row r="1129" spans="2:5" ht="15.75" x14ac:dyDescent="0.25">
      <c r="B1129" s="26">
        <v>1128</v>
      </c>
      <c r="C1129" t="s">
        <v>34</v>
      </c>
      <c r="E1129" t="str">
        <f t="shared" si="17"/>
        <v>1128.</v>
      </c>
    </row>
    <row r="1130" spans="2:5" ht="15.75" x14ac:dyDescent="0.25">
      <c r="B1130" s="26">
        <v>1129</v>
      </c>
      <c r="C1130" t="s">
        <v>34</v>
      </c>
      <c r="E1130" t="str">
        <f t="shared" si="17"/>
        <v>1129.</v>
      </c>
    </row>
    <row r="1131" spans="2:5" ht="15.75" x14ac:dyDescent="0.25">
      <c r="B1131" s="26">
        <v>1130</v>
      </c>
      <c r="C1131" t="s">
        <v>34</v>
      </c>
      <c r="E1131" t="str">
        <f t="shared" si="17"/>
        <v>1130.</v>
      </c>
    </row>
    <row r="1132" spans="2:5" ht="15.75" x14ac:dyDescent="0.25">
      <c r="B1132" s="26">
        <v>1131</v>
      </c>
      <c r="C1132" t="s">
        <v>34</v>
      </c>
      <c r="E1132" t="str">
        <f t="shared" si="17"/>
        <v>1131.</v>
      </c>
    </row>
    <row r="1133" spans="2:5" ht="15.75" x14ac:dyDescent="0.25">
      <c r="B1133" s="26">
        <v>1132</v>
      </c>
      <c r="C1133" t="s">
        <v>34</v>
      </c>
      <c r="E1133" t="str">
        <f t="shared" si="17"/>
        <v>1132.</v>
      </c>
    </row>
    <row r="1134" spans="2:5" ht="15.75" x14ac:dyDescent="0.25">
      <c r="B1134" s="26">
        <v>1133</v>
      </c>
      <c r="C1134" t="s">
        <v>34</v>
      </c>
      <c r="E1134" t="str">
        <f t="shared" si="17"/>
        <v>1133.</v>
      </c>
    </row>
    <row r="1135" spans="2:5" ht="15.75" x14ac:dyDescent="0.25">
      <c r="B1135" s="26">
        <v>1134</v>
      </c>
      <c r="C1135" t="s">
        <v>34</v>
      </c>
      <c r="E1135" t="str">
        <f t="shared" si="17"/>
        <v>1134.</v>
      </c>
    </row>
    <row r="1136" spans="2:5" ht="15.75" x14ac:dyDescent="0.25">
      <c r="B1136" s="26">
        <v>1135</v>
      </c>
      <c r="C1136" t="s">
        <v>34</v>
      </c>
      <c r="E1136" t="str">
        <f t="shared" si="17"/>
        <v>1135.</v>
      </c>
    </row>
    <row r="1137" spans="2:5" ht="15.75" x14ac:dyDescent="0.25">
      <c r="B1137" s="26">
        <v>1136</v>
      </c>
      <c r="C1137" t="s">
        <v>34</v>
      </c>
      <c r="E1137" t="str">
        <f t="shared" si="17"/>
        <v>1136.</v>
      </c>
    </row>
    <row r="1138" spans="2:5" ht="15.75" x14ac:dyDescent="0.25">
      <c r="B1138" s="26">
        <v>1137</v>
      </c>
      <c r="C1138" t="s">
        <v>34</v>
      </c>
      <c r="E1138" t="str">
        <f t="shared" si="17"/>
        <v>1137.</v>
      </c>
    </row>
    <row r="1139" spans="2:5" ht="15.75" x14ac:dyDescent="0.25">
      <c r="B1139" s="26">
        <v>1138</v>
      </c>
      <c r="C1139" t="s">
        <v>34</v>
      </c>
      <c r="E1139" t="str">
        <f t="shared" si="17"/>
        <v>1138.</v>
      </c>
    </row>
    <row r="1140" spans="2:5" ht="15.75" x14ac:dyDescent="0.25">
      <c r="B1140" s="26">
        <v>1139</v>
      </c>
      <c r="C1140" t="s">
        <v>34</v>
      </c>
      <c r="E1140" t="str">
        <f t="shared" si="17"/>
        <v>1139.</v>
      </c>
    </row>
    <row r="1141" spans="2:5" ht="15.75" x14ac:dyDescent="0.25">
      <c r="B1141" s="26">
        <v>1140</v>
      </c>
      <c r="C1141" t="s">
        <v>34</v>
      </c>
      <c r="E1141" t="str">
        <f t="shared" si="17"/>
        <v>1140.</v>
      </c>
    </row>
    <row r="1142" spans="2:5" ht="15.75" x14ac:dyDescent="0.25">
      <c r="B1142" s="26">
        <v>1141</v>
      </c>
      <c r="C1142" t="s">
        <v>34</v>
      </c>
      <c r="E1142" t="str">
        <f t="shared" si="17"/>
        <v>1141.</v>
      </c>
    </row>
    <row r="1143" spans="2:5" ht="15.75" x14ac:dyDescent="0.25">
      <c r="B1143" s="26">
        <v>1142</v>
      </c>
      <c r="C1143" t="s">
        <v>34</v>
      </c>
      <c r="E1143" t="str">
        <f t="shared" si="17"/>
        <v>1142.</v>
      </c>
    </row>
    <row r="1144" spans="2:5" ht="15.75" x14ac:dyDescent="0.25">
      <c r="B1144" s="26">
        <v>1143</v>
      </c>
      <c r="C1144" t="s">
        <v>34</v>
      </c>
      <c r="E1144" t="str">
        <f t="shared" si="17"/>
        <v>1143.</v>
      </c>
    </row>
    <row r="1145" spans="2:5" ht="15.75" x14ac:dyDescent="0.25">
      <c r="B1145" s="26">
        <v>1144</v>
      </c>
      <c r="C1145" t="s">
        <v>34</v>
      </c>
      <c r="E1145" t="str">
        <f t="shared" si="17"/>
        <v>1144.</v>
      </c>
    </row>
    <row r="1146" spans="2:5" ht="15.75" x14ac:dyDescent="0.25">
      <c r="B1146" s="26">
        <v>1145</v>
      </c>
      <c r="C1146" t="s">
        <v>34</v>
      </c>
      <c r="E1146" t="str">
        <f t="shared" si="17"/>
        <v>1145.</v>
      </c>
    </row>
    <row r="1147" spans="2:5" ht="15.75" x14ac:dyDescent="0.25">
      <c r="B1147" s="26">
        <v>1146</v>
      </c>
      <c r="C1147" t="s">
        <v>34</v>
      </c>
      <c r="E1147" t="str">
        <f t="shared" si="17"/>
        <v>1146.</v>
      </c>
    </row>
    <row r="1148" spans="2:5" ht="15.75" x14ac:dyDescent="0.25">
      <c r="B1148" s="26">
        <v>1147</v>
      </c>
      <c r="C1148" t="s">
        <v>34</v>
      </c>
      <c r="E1148" t="str">
        <f t="shared" si="17"/>
        <v>1147.</v>
      </c>
    </row>
    <row r="1149" spans="2:5" ht="15.75" x14ac:dyDescent="0.25">
      <c r="B1149" s="26">
        <v>1148</v>
      </c>
      <c r="C1149" t="s">
        <v>34</v>
      </c>
      <c r="E1149" t="str">
        <f t="shared" si="17"/>
        <v>1148.</v>
      </c>
    </row>
    <row r="1150" spans="2:5" ht="15.75" x14ac:dyDescent="0.25">
      <c r="B1150" s="26">
        <v>1149</v>
      </c>
      <c r="C1150" t="s">
        <v>34</v>
      </c>
      <c r="E1150" t="str">
        <f t="shared" si="17"/>
        <v>1149.</v>
      </c>
    </row>
    <row r="1151" spans="2:5" ht="15.75" x14ac:dyDescent="0.25">
      <c r="B1151" s="26">
        <v>1150</v>
      </c>
      <c r="C1151" t="s">
        <v>34</v>
      </c>
      <c r="E1151" t="str">
        <f t="shared" si="17"/>
        <v>1150.</v>
      </c>
    </row>
    <row r="1152" spans="2:5" ht="15.75" x14ac:dyDescent="0.25">
      <c r="B1152" s="26">
        <v>1151</v>
      </c>
      <c r="C1152" t="s">
        <v>34</v>
      </c>
      <c r="E1152" t="str">
        <f t="shared" si="17"/>
        <v>1151.</v>
      </c>
    </row>
    <row r="1153" spans="2:5" ht="15.75" x14ac:dyDescent="0.25">
      <c r="B1153" s="26">
        <v>1152</v>
      </c>
      <c r="C1153" t="s">
        <v>34</v>
      </c>
      <c r="E1153" t="str">
        <f t="shared" si="17"/>
        <v>1152.</v>
      </c>
    </row>
    <row r="1154" spans="2:5" ht="15.75" x14ac:dyDescent="0.25">
      <c r="B1154" s="26">
        <v>1153</v>
      </c>
      <c r="C1154" t="s">
        <v>34</v>
      </c>
      <c r="E1154" t="str">
        <f t="shared" si="17"/>
        <v>1153.</v>
      </c>
    </row>
    <row r="1155" spans="2:5" ht="15.75" x14ac:dyDescent="0.25">
      <c r="B1155" s="26">
        <v>1154</v>
      </c>
      <c r="C1155" t="s">
        <v>34</v>
      </c>
      <c r="E1155" t="str">
        <f t="shared" ref="E1155:E1218" si="18">CONCATENATE(B1155,C1155)</f>
        <v>1154.</v>
      </c>
    </row>
    <row r="1156" spans="2:5" ht="15.75" x14ac:dyDescent="0.25">
      <c r="B1156" s="26">
        <v>1155</v>
      </c>
      <c r="C1156" t="s">
        <v>34</v>
      </c>
      <c r="E1156" t="str">
        <f t="shared" si="18"/>
        <v>1155.</v>
      </c>
    </row>
    <row r="1157" spans="2:5" ht="15.75" x14ac:dyDescent="0.25">
      <c r="B1157" s="26">
        <v>1156</v>
      </c>
      <c r="C1157" t="s">
        <v>34</v>
      </c>
      <c r="E1157" t="str">
        <f t="shared" si="18"/>
        <v>1156.</v>
      </c>
    </row>
    <row r="1158" spans="2:5" ht="15.75" x14ac:dyDescent="0.25">
      <c r="B1158" s="26">
        <v>1157</v>
      </c>
      <c r="C1158" t="s">
        <v>34</v>
      </c>
      <c r="E1158" t="str">
        <f t="shared" si="18"/>
        <v>1157.</v>
      </c>
    </row>
    <row r="1159" spans="2:5" ht="15.75" x14ac:dyDescent="0.25">
      <c r="B1159" s="26">
        <v>1158</v>
      </c>
      <c r="C1159" t="s">
        <v>34</v>
      </c>
      <c r="E1159" t="str">
        <f t="shared" si="18"/>
        <v>1158.</v>
      </c>
    </row>
    <row r="1160" spans="2:5" ht="15.75" x14ac:dyDescent="0.25">
      <c r="B1160" s="26">
        <v>1159</v>
      </c>
      <c r="C1160" t="s">
        <v>34</v>
      </c>
      <c r="E1160" t="str">
        <f t="shared" si="18"/>
        <v>1159.</v>
      </c>
    </row>
    <row r="1161" spans="2:5" ht="15.75" x14ac:dyDescent="0.25">
      <c r="B1161" s="26">
        <v>1160</v>
      </c>
      <c r="C1161" t="s">
        <v>34</v>
      </c>
      <c r="E1161" t="str">
        <f t="shared" si="18"/>
        <v>1160.</v>
      </c>
    </row>
    <row r="1162" spans="2:5" ht="15.75" x14ac:dyDescent="0.25">
      <c r="B1162" s="26">
        <v>1161</v>
      </c>
      <c r="C1162" t="s">
        <v>34</v>
      </c>
      <c r="E1162" t="str">
        <f t="shared" si="18"/>
        <v>1161.</v>
      </c>
    </row>
    <row r="1163" spans="2:5" ht="15.75" x14ac:dyDescent="0.25">
      <c r="B1163" s="26">
        <v>1162</v>
      </c>
      <c r="C1163" t="s">
        <v>34</v>
      </c>
      <c r="E1163" t="str">
        <f t="shared" si="18"/>
        <v>1162.</v>
      </c>
    </row>
    <row r="1164" spans="2:5" ht="15.75" x14ac:dyDescent="0.25">
      <c r="B1164" s="26">
        <v>1163</v>
      </c>
      <c r="C1164" t="s">
        <v>34</v>
      </c>
      <c r="E1164" t="str">
        <f t="shared" si="18"/>
        <v>1163.</v>
      </c>
    </row>
    <row r="1165" spans="2:5" ht="15.75" x14ac:dyDescent="0.25">
      <c r="B1165" s="26">
        <v>1164</v>
      </c>
      <c r="C1165" t="s">
        <v>34</v>
      </c>
      <c r="E1165" t="str">
        <f t="shared" si="18"/>
        <v>1164.</v>
      </c>
    </row>
    <row r="1166" spans="2:5" ht="15.75" x14ac:dyDescent="0.25">
      <c r="B1166" s="26">
        <v>1165</v>
      </c>
      <c r="C1166" t="s">
        <v>34</v>
      </c>
      <c r="E1166" t="str">
        <f t="shared" si="18"/>
        <v>1165.</v>
      </c>
    </row>
    <row r="1167" spans="2:5" ht="15.75" x14ac:dyDescent="0.25">
      <c r="B1167" s="26">
        <v>1166</v>
      </c>
      <c r="C1167" t="s">
        <v>34</v>
      </c>
      <c r="E1167" t="str">
        <f t="shared" si="18"/>
        <v>1166.</v>
      </c>
    </row>
    <row r="1168" spans="2:5" ht="15.75" x14ac:dyDescent="0.25">
      <c r="B1168" s="26">
        <v>1167</v>
      </c>
      <c r="C1168" t="s">
        <v>34</v>
      </c>
      <c r="E1168" t="str">
        <f t="shared" si="18"/>
        <v>1167.</v>
      </c>
    </row>
    <row r="1169" spans="2:5" ht="15.75" x14ac:dyDescent="0.25">
      <c r="B1169" s="26">
        <v>1168</v>
      </c>
      <c r="C1169" t="s">
        <v>34</v>
      </c>
      <c r="E1169" t="str">
        <f t="shared" si="18"/>
        <v>1168.</v>
      </c>
    </row>
    <row r="1170" spans="2:5" ht="15.75" x14ac:dyDescent="0.25">
      <c r="B1170" s="26">
        <v>1169</v>
      </c>
      <c r="C1170" t="s">
        <v>34</v>
      </c>
      <c r="E1170" t="str">
        <f t="shared" si="18"/>
        <v>1169.</v>
      </c>
    </row>
    <row r="1171" spans="2:5" ht="15.75" x14ac:dyDescent="0.25">
      <c r="B1171" s="26">
        <v>1170</v>
      </c>
      <c r="C1171" t="s">
        <v>34</v>
      </c>
      <c r="E1171" t="str">
        <f t="shared" si="18"/>
        <v>1170.</v>
      </c>
    </row>
    <row r="1172" spans="2:5" ht="15.75" x14ac:dyDescent="0.25">
      <c r="B1172" s="26">
        <v>1171</v>
      </c>
      <c r="C1172" t="s">
        <v>34</v>
      </c>
      <c r="E1172" t="str">
        <f t="shared" si="18"/>
        <v>1171.</v>
      </c>
    </row>
    <row r="1173" spans="2:5" ht="15.75" x14ac:dyDescent="0.25">
      <c r="B1173" s="26">
        <v>1172</v>
      </c>
      <c r="C1173" t="s">
        <v>34</v>
      </c>
      <c r="E1173" t="str">
        <f t="shared" si="18"/>
        <v>1172.</v>
      </c>
    </row>
    <row r="1174" spans="2:5" ht="15.75" x14ac:dyDescent="0.25">
      <c r="B1174" s="26">
        <v>1173</v>
      </c>
      <c r="C1174" t="s">
        <v>34</v>
      </c>
      <c r="E1174" t="str">
        <f t="shared" si="18"/>
        <v>1173.</v>
      </c>
    </row>
    <row r="1175" spans="2:5" ht="15.75" x14ac:dyDescent="0.25">
      <c r="B1175" s="26">
        <v>1174</v>
      </c>
      <c r="C1175" t="s">
        <v>34</v>
      </c>
      <c r="E1175" t="str">
        <f t="shared" si="18"/>
        <v>1174.</v>
      </c>
    </row>
    <row r="1176" spans="2:5" ht="15.75" x14ac:dyDescent="0.25">
      <c r="B1176" s="26">
        <v>1175</v>
      </c>
      <c r="C1176" t="s">
        <v>34</v>
      </c>
      <c r="E1176" t="str">
        <f t="shared" si="18"/>
        <v>1175.</v>
      </c>
    </row>
    <row r="1177" spans="2:5" ht="15.75" x14ac:dyDescent="0.25">
      <c r="B1177" s="26">
        <v>1176</v>
      </c>
      <c r="C1177" t="s">
        <v>34</v>
      </c>
      <c r="E1177" t="str">
        <f t="shared" si="18"/>
        <v>1176.</v>
      </c>
    </row>
    <row r="1178" spans="2:5" ht="15.75" x14ac:dyDescent="0.25">
      <c r="B1178" s="26">
        <v>1177</v>
      </c>
      <c r="C1178" t="s">
        <v>34</v>
      </c>
      <c r="E1178" t="str">
        <f t="shared" si="18"/>
        <v>1177.</v>
      </c>
    </row>
    <row r="1179" spans="2:5" ht="15.75" x14ac:dyDescent="0.25">
      <c r="B1179" s="26">
        <v>1178</v>
      </c>
      <c r="C1179" t="s">
        <v>34</v>
      </c>
      <c r="E1179" t="str">
        <f t="shared" si="18"/>
        <v>1178.</v>
      </c>
    </row>
    <row r="1180" spans="2:5" ht="15.75" x14ac:dyDescent="0.25">
      <c r="B1180" s="26">
        <v>1179</v>
      </c>
      <c r="C1180" t="s">
        <v>34</v>
      </c>
      <c r="E1180" t="str">
        <f t="shared" si="18"/>
        <v>1179.</v>
      </c>
    </row>
    <row r="1181" spans="2:5" ht="15.75" x14ac:dyDescent="0.25">
      <c r="B1181" s="26">
        <v>1180</v>
      </c>
      <c r="C1181" t="s">
        <v>34</v>
      </c>
      <c r="E1181" t="str">
        <f t="shared" si="18"/>
        <v>1180.</v>
      </c>
    </row>
    <row r="1182" spans="2:5" ht="15.75" x14ac:dyDescent="0.25">
      <c r="B1182" s="26">
        <v>1181</v>
      </c>
      <c r="C1182" t="s">
        <v>34</v>
      </c>
      <c r="E1182" t="str">
        <f t="shared" si="18"/>
        <v>1181.</v>
      </c>
    </row>
    <row r="1183" spans="2:5" ht="15.75" x14ac:dyDescent="0.25">
      <c r="B1183" s="26">
        <v>1182</v>
      </c>
      <c r="C1183" t="s">
        <v>34</v>
      </c>
      <c r="E1183" t="str">
        <f t="shared" si="18"/>
        <v>1182.</v>
      </c>
    </row>
    <row r="1184" spans="2:5" ht="15.75" x14ac:dyDescent="0.25">
      <c r="B1184" s="26">
        <v>1183</v>
      </c>
      <c r="C1184" t="s">
        <v>34</v>
      </c>
      <c r="E1184" t="str">
        <f t="shared" si="18"/>
        <v>1183.</v>
      </c>
    </row>
    <row r="1185" spans="2:5" ht="15.75" x14ac:dyDescent="0.25">
      <c r="B1185" s="26">
        <v>1184</v>
      </c>
      <c r="C1185" t="s">
        <v>34</v>
      </c>
      <c r="E1185" t="str">
        <f t="shared" si="18"/>
        <v>1184.</v>
      </c>
    </row>
    <row r="1186" spans="2:5" ht="15.75" x14ac:dyDescent="0.25">
      <c r="B1186" s="26">
        <v>1185</v>
      </c>
      <c r="C1186" t="s">
        <v>34</v>
      </c>
      <c r="E1186" t="str">
        <f t="shared" si="18"/>
        <v>1185.</v>
      </c>
    </row>
    <row r="1187" spans="2:5" ht="15.75" x14ac:dyDescent="0.25">
      <c r="B1187" s="26">
        <v>1186</v>
      </c>
      <c r="C1187" t="s">
        <v>34</v>
      </c>
      <c r="E1187" t="str">
        <f t="shared" si="18"/>
        <v>1186.</v>
      </c>
    </row>
    <row r="1188" spans="2:5" ht="15.75" x14ac:dyDescent="0.25">
      <c r="B1188" s="26">
        <v>1187</v>
      </c>
      <c r="C1188" t="s">
        <v>34</v>
      </c>
      <c r="E1188" t="str">
        <f t="shared" si="18"/>
        <v>1187.</v>
      </c>
    </row>
    <row r="1189" spans="2:5" ht="15.75" x14ac:dyDescent="0.25">
      <c r="B1189" s="26">
        <v>1188</v>
      </c>
      <c r="C1189" t="s">
        <v>34</v>
      </c>
      <c r="E1189" t="str">
        <f t="shared" si="18"/>
        <v>1188.</v>
      </c>
    </row>
    <row r="1190" spans="2:5" ht="15.75" x14ac:dyDescent="0.25">
      <c r="B1190" s="26">
        <v>1189</v>
      </c>
      <c r="C1190" t="s">
        <v>34</v>
      </c>
      <c r="E1190" t="str">
        <f t="shared" si="18"/>
        <v>1189.</v>
      </c>
    </row>
    <row r="1191" spans="2:5" ht="15.75" x14ac:dyDescent="0.25">
      <c r="B1191" s="26">
        <v>1190</v>
      </c>
      <c r="C1191" t="s">
        <v>34</v>
      </c>
      <c r="E1191" t="str">
        <f t="shared" si="18"/>
        <v>1190.</v>
      </c>
    </row>
    <row r="1192" spans="2:5" ht="15.75" x14ac:dyDescent="0.25">
      <c r="B1192" s="26">
        <v>1191</v>
      </c>
      <c r="C1192" t="s">
        <v>34</v>
      </c>
      <c r="E1192" t="str">
        <f t="shared" si="18"/>
        <v>1191.</v>
      </c>
    </row>
    <row r="1193" spans="2:5" ht="15.75" x14ac:dyDescent="0.25">
      <c r="B1193" s="26">
        <v>1192</v>
      </c>
      <c r="C1193" t="s">
        <v>34</v>
      </c>
      <c r="E1193" t="str">
        <f t="shared" si="18"/>
        <v>1192.</v>
      </c>
    </row>
    <row r="1194" spans="2:5" ht="15.75" x14ac:dyDescent="0.25">
      <c r="B1194" s="26">
        <v>1193</v>
      </c>
      <c r="C1194" t="s">
        <v>34</v>
      </c>
      <c r="E1194" t="str">
        <f t="shared" si="18"/>
        <v>1193.</v>
      </c>
    </row>
    <row r="1195" spans="2:5" ht="15.75" x14ac:dyDescent="0.25">
      <c r="B1195" s="26">
        <v>1194</v>
      </c>
      <c r="C1195" t="s">
        <v>34</v>
      </c>
      <c r="E1195" t="str">
        <f t="shared" si="18"/>
        <v>1194.</v>
      </c>
    </row>
    <row r="1196" spans="2:5" ht="15.75" x14ac:dyDescent="0.25">
      <c r="B1196" s="26">
        <v>1195</v>
      </c>
      <c r="C1196" t="s">
        <v>34</v>
      </c>
      <c r="E1196" t="str">
        <f t="shared" si="18"/>
        <v>1195.</v>
      </c>
    </row>
    <row r="1197" spans="2:5" ht="15.75" x14ac:dyDescent="0.25">
      <c r="B1197" s="26">
        <v>1196</v>
      </c>
      <c r="C1197" t="s">
        <v>34</v>
      </c>
      <c r="E1197" t="str">
        <f t="shared" si="18"/>
        <v>1196.</v>
      </c>
    </row>
    <row r="1198" spans="2:5" ht="15.75" x14ac:dyDescent="0.25">
      <c r="B1198" s="26">
        <v>1197</v>
      </c>
      <c r="C1198" t="s">
        <v>34</v>
      </c>
      <c r="E1198" t="str">
        <f t="shared" si="18"/>
        <v>1197.</v>
      </c>
    </row>
    <row r="1199" spans="2:5" ht="15.75" x14ac:dyDescent="0.25">
      <c r="B1199" s="26">
        <v>1198</v>
      </c>
      <c r="C1199" t="s">
        <v>34</v>
      </c>
      <c r="E1199" t="str">
        <f t="shared" si="18"/>
        <v>1198.</v>
      </c>
    </row>
    <row r="1200" spans="2:5" ht="15.75" x14ac:dyDescent="0.25">
      <c r="B1200" s="26">
        <v>1199</v>
      </c>
      <c r="C1200" t="s">
        <v>34</v>
      </c>
      <c r="E1200" t="str">
        <f t="shared" si="18"/>
        <v>1199.</v>
      </c>
    </row>
    <row r="1201" spans="2:5" ht="15.75" x14ac:dyDescent="0.25">
      <c r="B1201" s="26">
        <v>1200</v>
      </c>
      <c r="C1201" t="s">
        <v>34</v>
      </c>
      <c r="E1201" t="str">
        <f t="shared" si="18"/>
        <v>1200.</v>
      </c>
    </row>
    <row r="1202" spans="2:5" ht="15.75" x14ac:dyDescent="0.25">
      <c r="B1202" s="26">
        <v>1201</v>
      </c>
      <c r="C1202" t="s">
        <v>34</v>
      </c>
      <c r="E1202" t="str">
        <f t="shared" si="18"/>
        <v>1201.</v>
      </c>
    </row>
    <row r="1203" spans="2:5" ht="15.75" x14ac:dyDescent="0.25">
      <c r="B1203" s="26">
        <v>1202</v>
      </c>
      <c r="C1203" t="s">
        <v>34</v>
      </c>
      <c r="E1203" t="str">
        <f t="shared" si="18"/>
        <v>1202.</v>
      </c>
    </row>
    <row r="1204" spans="2:5" ht="15.75" x14ac:dyDescent="0.25">
      <c r="B1204" s="26">
        <v>1203</v>
      </c>
      <c r="C1204" t="s">
        <v>34</v>
      </c>
      <c r="E1204" t="str">
        <f t="shared" si="18"/>
        <v>1203.</v>
      </c>
    </row>
    <row r="1205" spans="2:5" ht="15.75" x14ac:dyDescent="0.25">
      <c r="B1205" s="26">
        <v>1204</v>
      </c>
      <c r="C1205" t="s">
        <v>34</v>
      </c>
      <c r="E1205" t="str">
        <f t="shared" si="18"/>
        <v>1204.</v>
      </c>
    </row>
    <row r="1206" spans="2:5" ht="15.75" x14ac:dyDescent="0.25">
      <c r="B1206" s="26">
        <v>1205</v>
      </c>
      <c r="C1206" t="s">
        <v>34</v>
      </c>
      <c r="E1206" t="str">
        <f t="shared" si="18"/>
        <v>1205.</v>
      </c>
    </row>
    <row r="1207" spans="2:5" ht="15.75" x14ac:dyDescent="0.25">
      <c r="B1207" s="26">
        <v>1206</v>
      </c>
      <c r="C1207" t="s">
        <v>34</v>
      </c>
      <c r="E1207" t="str">
        <f t="shared" si="18"/>
        <v>1206.</v>
      </c>
    </row>
    <row r="1208" spans="2:5" ht="15.75" x14ac:dyDescent="0.25">
      <c r="B1208" s="26">
        <v>1207</v>
      </c>
      <c r="C1208" t="s">
        <v>34</v>
      </c>
      <c r="E1208" t="str">
        <f t="shared" si="18"/>
        <v>1207.</v>
      </c>
    </row>
    <row r="1209" spans="2:5" ht="15.75" x14ac:dyDescent="0.25">
      <c r="B1209" s="26">
        <v>1208</v>
      </c>
      <c r="C1209" t="s">
        <v>34</v>
      </c>
      <c r="E1209" t="str">
        <f t="shared" si="18"/>
        <v>1208.</v>
      </c>
    </row>
    <row r="1210" spans="2:5" ht="15.75" x14ac:dyDescent="0.25">
      <c r="B1210" s="26">
        <v>1209</v>
      </c>
      <c r="C1210" t="s">
        <v>34</v>
      </c>
      <c r="E1210" t="str">
        <f t="shared" si="18"/>
        <v>1209.</v>
      </c>
    </row>
    <row r="1211" spans="2:5" ht="15.75" x14ac:dyDescent="0.25">
      <c r="B1211" s="26">
        <v>1210</v>
      </c>
      <c r="C1211" t="s">
        <v>34</v>
      </c>
      <c r="E1211" t="str">
        <f t="shared" si="18"/>
        <v>1210.</v>
      </c>
    </row>
    <row r="1212" spans="2:5" ht="15.75" x14ac:dyDescent="0.25">
      <c r="B1212" s="26">
        <v>1211</v>
      </c>
      <c r="C1212" t="s">
        <v>34</v>
      </c>
      <c r="E1212" t="str">
        <f t="shared" si="18"/>
        <v>1211.</v>
      </c>
    </row>
    <row r="1213" spans="2:5" ht="15.75" x14ac:dyDescent="0.25">
      <c r="B1213" s="26">
        <v>1212</v>
      </c>
      <c r="C1213" t="s">
        <v>34</v>
      </c>
      <c r="E1213" t="str">
        <f t="shared" si="18"/>
        <v>1212.</v>
      </c>
    </row>
    <row r="1214" spans="2:5" ht="15.75" x14ac:dyDescent="0.25">
      <c r="B1214" s="26">
        <v>1213</v>
      </c>
      <c r="C1214" t="s">
        <v>34</v>
      </c>
      <c r="E1214" t="str">
        <f t="shared" si="18"/>
        <v>1213.</v>
      </c>
    </row>
    <row r="1215" spans="2:5" ht="15.75" x14ac:dyDescent="0.25">
      <c r="B1215" s="26">
        <v>1214</v>
      </c>
      <c r="C1215" t="s">
        <v>34</v>
      </c>
      <c r="E1215" t="str">
        <f t="shared" si="18"/>
        <v>1214.</v>
      </c>
    </row>
    <row r="1216" spans="2:5" ht="15.75" x14ac:dyDescent="0.25">
      <c r="B1216" s="26">
        <v>1215</v>
      </c>
      <c r="C1216" t="s">
        <v>34</v>
      </c>
      <c r="E1216" t="str">
        <f t="shared" si="18"/>
        <v>1215.</v>
      </c>
    </row>
    <row r="1217" spans="2:5" ht="15.75" x14ac:dyDescent="0.25">
      <c r="B1217" s="26">
        <v>1216</v>
      </c>
      <c r="C1217" t="s">
        <v>34</v>
      </c>
      <c r="E1217" t="str">
        <f t="shared" si="18"/>
        <v>1216.</v>
      </c>
    </row>
    <row r="1218" spans="2:5" ht="15.75" x14ac:dyDescent="0.25">
      <c r="B1218" s="26">
        <v>1217</v>
      </c>
      <c r="C1218" t="s">
        <v>34</v>
      </c>
      <c r="E1218" t="str">
        <f t="shared" si="18"/>
        <v>1217.</v>
      </c>
    </row>
    <row r="1219" spans="2:5" ht="15.75" x14ac:dyDescent="0.25">
      <c r="B1219" s="26">
        <v>1218</v>
      </c>
      <c r="C1219" t="s">
        <v>34</v>
      </c>
      <c r="E1219" t="str">
        <f t="shared" ref="E1219:E1282" si="19">CONCATENATE(B1219,C1219)</f>
        <v>1218.</v>
      </c>
    </row>
    <row r="1220" spans="2:5" ht="15.75" x14ac:dyDescent="0.25">
      <c r="B1220" s="26">
        <v>1219</v>
      </c>
      <c r="C1220" t="s">
        <v>34</v>
      </c>
      <c r="E1220" t="str">
        <f t="shared" si="19"/>
        <v>1219.</v>
      </c>
    </row>
    <row r="1221" spans="2:5" ht="15.75" x14ac:dyDescent="0.25">
      <c r="B1221" s="26">
        <v>1220</v>
      </c>
      <c r="C1221" t="s">
        <v>34</v>
      </c>
      <c r="E1221" t="str">
        <f t="shared" si="19"/>
        <v>1220.</v>
      </c>
    </row>
    <row r="1222" spans="2:5" ht="15.75" x14ac:dyDescent="0.25">
      <c r="B1222" s="26">
        <v>1221</v>
      </c>
      <c r="C1222" t="s">
        <v>34</v>
      </c>
      <c r="E1222" t="str">
        <f t="shared" si="19"/>
        <v>1221.</v>
      </c>
    </row>
    <row r="1223" spans="2:5" ht="15.75" x14ac:dyDescent="0.25">
      <c r="B1223" s="26">
        <v>1222</v>
      </c>
      <c r="C1223" t="s">
        <v>34</v>
      </c>
      <c r="E1223" t="str">
        <f t="shared" si="19"/>
        <v>1222.</v>
      </c>
    </row>
    <row r="1224" spans="2:5" ht="15.75" x14ac:dyDescent="0.25">
      <c r="B1224" s="26">
        <v>1223</v>
      </c>
      <c r="C1224" t="s">
        <v>34</v>
      </c>
      <c r="E1224" t="str">
        <f t="shared" si="19"/>
        <v>1223.</v>
      </c>
    </row>
    <row r="1225" spans="2:5" ht="15.75" x14ac:dyDescent="0.25">
      <c r="B1225" s="26">
        <v>1224</v>
      </c>
      <c r="C1225" t="s">
        <v>34</v>
      </c>
      <c r="E1225" t="str">
        <f t="shared" si="19"/>
        <v>1224.</v>
      </c>
    </row>
    <row r="1226" spans="2:5" ht="15.75" x14ac:dyDescent="0.25">
      <c r="B1226" s="26">
        <v>1225</v>
      </c>
      <c r="C1226" t="s">
        <v>34</v>
      </c>
      <c r="E1226" t="str">
        <f t="shared" si="19"/>
        <v>1225.</v>
      </c>
    </row>
    <row r="1227" spans="2:5" ht="15.75" x14ac:dyDescent="0.25">
      <c r="B1227" s="26">
        <v>1226</v>
      </c>
      <c r="C1227" t="s">
        <v>34</v>
      </c>
      <c r="E1227" t="str">
        <f t="shared" si="19"/>
        <v>1226.</v>
      </c>
    </row>
    <row r="1228" spans="2:5" ht="15.75" x14ac:dyDescent="0.25">
      <c r="B1228" s="26">
        <v>1227</v>
      </c>
      <c r="C1228" t="s">
        <v>34</v>
      </c>
      <c r="E1228" t="str">
        <f t="shared" si="19"/>
        <v>1227.</v>
      </c>
    </row>
    <row r="1229" spans="2:5" ht="15.75" x14ac:dyDescent="0.25">
      <c r="B1229" s="26">
        <v>1228</v>
      </c>
      <c r="C1229" t="s">
        <v>34</v>
      </c>
      <c r="E1229" t="str">
        <f t="shared" si="19"/>
        <v>1228.</v>
      </c>
    </row>
    <row r="1230" spans="2:5" ht="15.75" x14ac:dyDescent="0.25">
      <c r="B1230" s="26">
        <v>1229</v>
      </c>
      <c r="C1230" t="s">
        <v>34</v>
      </c>
      <c r="E1230" t="str">
        <f t="shared" si="19"/>
        <v>1229.</v>
      </c>
    </row>
    <row r="1231" spans="2:5" ht="15.75" x14ac:dyDescent="0.25">
      <c r="B1231" s="26">
        <v>1230</v>
      </c>
      <c r="C1231" t="s">
        <v>34</v>
      </c>
      <c r="E1231" t="str">
        <f t="shared" si="19"/>
        <v>1230.</v>
      </c>
    </row>
    <row r="1232" spans="2:5" ht="15.75" x14ac:dyDescent="0.25">
      <c r="B1232" s="26">
        <v>1231</v>
      </c>
      <c r="C1232" t="s">
        <v>34</v>
      </c>
      <c r="E1232" t="str">
        <f t="shared" si="19"/>
        <v>1231.</v>
      </c>
    </row>
    <row r="1233" spans="2:5" ht="15.75" x14ac:dyDescent="0.25">
      <c r="B1233" s="26">
        <v>1232</v>
      </c>
      <c r="C1233" t="s">
        <v>34</v>
      </c>
      <c r="E1233" t="str">
        <f t="shared" si="19"/>
        <v>1232.</v>
      </c>
    </row>
    <row r="1234" spans="2:5" ht="15.75" x14ac:dyDescent="0.25">
      <c r="B1234" s="26">
        <v>1233</v>
      </c>
      <c r="C1234" t="s">
        <v>34</v>
      </c>
      <c r="E1234" t="str">
        <f t="shared" si="19"/>
        <v>1233.</v>
      </c>
    </row>
    <row r="1235" spans="2:5" ht="15.75" x14ac:dyDescent="0.25">
      <c r="B1235" s="26">
        <v>1234</v>
      </c>
      <c r="C1235" t="s">
        <v>34</v>
      </c>
      <c r="E1235" t="str">
        <f t="shared" si="19"/>
        <v>1234.</v>
      </c>
    </row>
    <row r="1236" spans="2:5" ht="15.75" x14ac:dyDescent="0.25">
      <c r="B1236" s="26">
        <v>1235</v>
      </c>
      <c r="C1236" t="s">
        <v>34</v>
      </c>
      <c r="E1236" t="str">
        <f t="shared" si="19"/>
        <v>1235.</v>
      </c>
    </row>
    <row r="1237" spans="2:5" ht="15.75" x14ac:dyDescent="0.25">
      <c r="B1237" s="26">
        <v>1236</v>
      </c>
      <c r="C1237" t="s">
        <v>34</v>
      </c>
      <c r="E1237" t="str">
        <f t="shared" si="19"/>
        <v>1236.</v>
      </c>
    </row>
    <row r="1238" spans="2:5" ht="15.75" x14ac:dyDescent="0.25">
      <c r="B1238" s="26">
        <v>1237</v>
      </c>
      <c r="C1238" t="s">
        <v>34</v>
      </c>
      <c r="E1238" t="str">
        <f t="shared" si="19"/>
        <v>1237.</v>
      </c>
    </row>
    <row r="1239" spans="2:5" ht="15.75" x14ac:dyDescent="0.25">
      <c r="B1239" s="26">
        <v>1238</v>
      </c>
      <c r="C1239" t="s">
        <v>34</v>
      </c>
      <c r="E1239" t="str">
        <f t="shared" si="19"/>
        <v>1238.</v>
      </c>
    </row>
    <row r="1240" spans="2:5" ht="15.75" x14ac:dyDescent="0.25">
      <c r="B1240" s="26">
        <v>1239</v>
      </c>
      <c r="C1240" t="s">
        <v>34</v>
      </c>
      <c r="E1240" t="str">
        <f t="shared" si="19"/>
        <v>1239.</v>
      </c>
    </row>
    <row r="1241" spans="2:5" ht="15.75" x14ac:dyDescent="0.25">
      <c r="B1241" s="26">
        <v>1240</v>
      </c>
      <c r="C1241" t="s">
        <v>34</v>
      </c>
      <c r="E1241" t="str">
        <f t="shared" si="19"/>
        <v>1240.</v>
      </c>
    </row>
    <row r="1242" spans="2:5" ht="15.75" x14ac:dyDescent="0.25">
      <c r="B1242" s="26">
        <v>1241</v>
      </c>
      <c r="C1242" t="s">
        <v>34</v>
      </c>
      <c r="E1242" t="str">
        <f t="shared" si="19"/>
        <v>1241.</v>
      </c>
    </row>
    <row r="1243" spans="2:5" ht="15.75" x14ac:dyDescent="0.25">
      <c r="B1243" s="26">
        <v>1242</v>
      </c>
      <c r="C1243" t="s">
        <v>34</v>
      </c>
      <c r="E1243" t="str">
        <f t="shared" si="19"/>
        <v>1242.</v>
      </c>
    </row>
    <row r="1244" spans="2:5" ht="15.75" x14ac:dyDescent="0.25">
      <c r="B1244" s="26">
        <v>1243</v>
      </c>
      <c r="C1244" t="s">
        <v>34</v>
      </c>
      <c r="E1244" t="str">
        <f t="shared" si="19"/>
        <v>1243.</v>
      </c>
    </row>
    <row r="1245" spans="2:5" ht="15.75" x14ac:dyDescent="0.25">
      <c r="B1245" s="26">
        <v>1244</v>
      </c>
      <c r="C1245" t="s">
        <v>34</v>
      </c>
      <c r="E1245" t="str">
        <f t="shared" si="19"/>
        <v>1244.</v>
      </c>
    </row>
    <row r="1246" spans="2:5" ht="15.75" x14ac:dyDescent="0.25">
      <c r="B1246" s="26">
        <v>1245</v>
      </c>
      <c r="C1246" t="s">
        <v>34</v>
      </c>
      <c r="E1246" t="str">
        <f t="shared" si="19"/>
        <v>1245.</v>
      </c>
    </row>
    <row r="1247" spans="2:5" ht="15.75" x14ac:dyDescent="0.25">
      <c r="B1247" s="26">
        <v>1246</v>
      </c>
      <c r="C1247" t="s">
        <v>34</v>
      </c>
      <c r="E1247" t="str">
        <f t="shared" si="19"/>
        <v>1246.</v>
      </c>
    </row>
    <row r="1248" spans="2:5" ht="15.75" x14ac:dyDescent="0.25">
      <c r="B1248" s="26">
        <v>1247</v>
      </c>
      <c r="C1248" t="s">
        <v>34</v>
      </c>
      <c r="E1248" t="str">
        <f t="shared" si="19"/>
        <v>1247.</v>
      </c>
    </row>
    <row r="1249" spans="2:5" ht="15.75" x14ac:dyDescent="0.25">
      <c r="B1249" s="26">
        <v>1248</v>
      </c>
      <c r="C1249" t="s">
        <v>34</v>
      </c>
      <c r="E1249" t="str">
        <f t="shared" si="19"/>
        <v>1248.</v>
      </c>
    </row>
    <row r="1250" spans="2:5" ht="15.75" x14ac:dyDescent="0.25">
      <c r="B1250" s="26">
        <v>1249</v>
      </c>
      <c r="C1250" t="s">
        <v>34</v>
      </c>
      <c r="E1250" t="str">
        <f t="shared" si="19"/>
        <v>1249.</v>
      </c>
    </row>
    <row r="1251" spans="2:5" ht="15.75" x14ac:dyDescent="0.25">
      <c r="B1251" s="26">
        <v>1250</v>
      </c>
      <c r="C1251" t="s">
        <v>34</v>
      </c>
      <c r="E1251" t="str">
        <f t="shared" si="19"/>
        <v>1250.</v>
      </c>
    </row>
    <row r="1252" spans="2:5" ht="15.75" x14ac:dyDescent="0.25">
      <c r="B1252" s="26">
        <v>1251</v>
      </c>
      <c r="C1252" t="s">
        <v>34</v>
      </c>
      <c r="E1252" t="str">
        <f t="shared" si="19"/>
        <v>1251.</v>
      </c>
    </row>
    <row r="1253" spans="2:5" ht="15.75" x14ac:dyDescent="0.25">
      <c r="B1253" s="26">
        <v>1252</v>
      </c>
      <c r="C1253" t="s">
        <v>34</v>
      </c>
      <c r="E1253" t="str">
        <f t="shared" si="19"/>
        <v>1252.</v>
      </c>
    </row>
    <row r="1254" spans="2:5" ht="15.75" x14ac:dyDescent="0.25">
      <c r="B1254" s="26">
        <v>1253</v>
      </c>
      <c r="C1254" t="s">
        <v>34</v>
      </c>
      <c r="E1254" t="str">
        <f t="shared" si="19"/>
        <v>1253.</v>
      </c>
    </row>
    <row r="1255" spans="2:5" ht="15.75" x14ac:dyDescent="0.25">
      <c r="B1255" s="26">
        <v>1254</v>
      </c>
      <c r="C1255" t="s">
        <v>34</v>
      </c>
      <c r="E1255" t="str">
        <f t="shared" si="19"/>
        <v>1254.</v>
      </c>
    </row>
    <row r="1256" spans="2:5" ht="15.75" x14ac:dyDescent="0.25">
      <c r="B1256" s="26">
        <v>1255</v>
      </c>
      <c r="C1256" t="s">
        <v>34</v>
      </c>
      <c r="E1256" t="str">
        <f t="shared" si="19"/>
        <v>1255.</v>
      </c>
    </row>
    <row r="1257" spans="2:5" ht="15.75" x14ac:dyDescent="0.25">
      <c r="B1257" s="26">
        <v>1256</v>
      </c>
      <c r="C1257" t="s">
        <v>34</v>
      </c>
      <c r="E1257" t="str">
        <f t="shared" si="19"/>
        <v>1256.</v>
      </c>
    </row>
    <row r="1258" spans="2:5" ht="15.75" x14ac:dyDescent="0.25">
      <c r="B1258" s="26">
        <v>1257</v>
      </c>
      <c r="C1258" t="s">
        <v>34</v>
      </c>
      <c r="E1258" t="str">
        <f t="shared" si="19"/>
        <v>1257.</v>
      </c>
    </row>
    <row r="1259" spans="2:5" ht="15.75" x14ac:dyDescent="0.25">
      <c r="B1259" s="26">
        <v>1258</v>
      </c>
      <c r="C1259" t="s">
        <v>34</v>
      </c>
      <c r="E1259" t="str">
        <f t="shared" si="19"/>
        <v>1258.</v>
      </c>
    </row>
    <row r="1260" spans="2:5" ht="15.75" x14ac:dyDescent="0.25">
      <c r="B1260" s="26">
        <v>1259</v>
      </c>
      <c r="C1260" t="s">
        <v>34</v>
      </c>
      <c r="E1260" t="str">
        <f t="shared" si="19"/>
        <v>1259.</v>
      </c>
    </row>
    <row r="1261" spans="2:5" ht="15.75" x14ac:dyDescent="0.25">
      <c r="B1261" s="26">
        <v>1260</v>
      </c>
      <c r="C1261" t="s">
        <v>34</v>
      </c>
      <c r="E1261" t="str">
        <f t="shared" si="19"/>
        <v>1260.</v>
      </c>
    </row>
    <row r="1262" spans="2:5" ht="15.75" x14ac:dyDescent="0.25">
      <c r="B1262" s="26">
        <v>1261</v>
      </c>
      <c r="C1262" t="s">
        <v>34</v>
      </c>
      <c r="E1262" t="str">
        <f t="shared" si="19"/>
        <v>1261.</v>
      </c>
    </row>
    <row r="1263" spans="2:5" ht="15.75" x14ac:dyDescent="0.25">
      <c r="B1263" s="26">
        <v>1262</v>
      </c>
      <c r="C1263" t="s">
        <v>34</v>
      </c>
      <c r="E1263" t="str">
        <f t="shared" si="19"/>
        <v>1262.</v>
      </c>
    </row>
    <row r="1264" spans="2:5" ht="15.75" x14ac:dyDescent="0.25">
      <c r="B1264" s="26">
        <v>1263</v>
      </c>
      <c r="C1264" t="s">
        <v>34</v>
      </c>
      <c r="E1264" t="str">
        <f t="shared" si="19"/>
        <v>1263.</v>
      </c>
    </row>
    <row r="1265" spans="2:5" ht="15.75" x14ac:dyDescent="0.25">
      <c r="B1265" s="26">
        <v>1264</v>
      </c>
      <c r="C1265" t="s">
        <v>34</v>
      </c>
      <c r="E1265" t="str">
        <f t="shared" si="19"/>
        <v>1264.</v>
      </c>
    </row>
    <row r="1266" spans="2:5" ht="15.75" x14ac:dyDescent="0.25">
      <c r="B1266" s="26">
        <v>1265</v>
      </c>
      <c r="C1266" t="s">
        <v>34</v>
      </c>
      <c r="E1266" t="str">
        <f t="shared" si="19"/>
        <v>1265.</v>
      </c>
    </row>
    <row r="1267" spans="2:5" ht="15.75" x14ac:dyDescent="0.25">
      <c r="B1267" s="26">
        <v>1266</v>
      </c>
      <c r="C1267" t="s">
        <v>34</v>
      </c>
      <c r="E1267" t="str">
        <f t="shared" si="19"/>
        <v>1266.</v>
      </c>
    </row>
    <row r="1268" spans="2:5" ht="15.75" x14ac:dyDescent="0.25">
      <c r="B1268" s="26">
        <v>1267</v>
      </c>
      <c r="C1268" t="s">
        <v>34</v>
      </c>
      <c r="E1268" t="str">
        <f t="shared" si="19"/>
        <v>1267.</v>
      </c>
    </row>
    <row r="1269" spans="2:5" ht="15.75" x14ac:dyDescent="0.25">
      <c r="B1269" s="26">
        <v>1268</v>
      </c>
      <c r="C1269" t="s">
        <v>34</v>
      </c>
      <c r="E1269" t="str">
        <f t="shared" si="19"/>
        <v>1268.</v>
      </c>
    </row>
    <row r="1270" spans="2:5" ht="15.75" x14ac:dyDescent="0.25">
      <c r="B1270" s="26">
        <v>1269</v>
      </c>
      <c r="C1270" t="s">
        <v>34</v>
      </c>
      <c r="E1270" t="str">
        <f t="shared" si="19"/>
        <v>1269.</v>
      </c>
    </row>
    <row r="1271" spans="2:5" ht="15.75" x14ac:dyDescent="0.25">
      <c r="B1271" s="26">
        <v>1270</v>
      </c>
      <c r="C1271" t="s">
        <v>34</v>
      </c>
      <c r="E1271" t="str">
        <f t="shared" si="19"/>
        <v>1270.</v>
      </c>
    </row>
    <row r="1272" spans="2:5" ht="15.75" x14ac:dyDescent="0.25">
      <c r="B1272" s="26">
        <v>1271</v>
      </c>
      <c r="C1272" t="s">
        <v>34</v>
      </c>
      <c r="E1272" t="str">
        <f t="shared" si="19"/>
        <v>1271.</v>
      </c>
    </row>
    <row r="1273" spans="2:5" ht="15.75" x14ac:dyDescent="0.25">
      <c r="B1273" s="26">
        <v>1272</v>
      </c>
      <c r="C1273" t="s">
        <v>34</v>
      </c>
      <c r="E1273" t="str">
        <f t="shared" si="19"/>
        <v>1272.</v>
      </c>
    </row>
    <row r="1274" spans="2:5" ht="15.75" x14ac:dyDescent="0.25">
      <c r="B1274" s="26">
        <v>1273</v>
      </c>
      <c r="C1274" t="s">
        <v>34</v>
      </c>
      <c r="E1274" t="str">
        <f t="shared" si="19"/>
        <v>1273.</v>
      </c>
    </row>
    <row r="1275" spans="2:5" ht="15.75" x14ac:dyDescent="0.25">
      <c r="B1275" s="26">
        <v>1274</v>
      </c>
      <c r="C1275" t="s">
        <v>34</v>
      </c>
      <c r="E1275" t="str">
        <f t="shared" si="19"/>
        <v>1274.</v>
      </c>
    </row>
    <row r="1276" spans="2:5" ht="15.75" x14ac:dyDescent="0.25">
      <c r="B1276" s="26">
        <v>1275</v>
      </c>
      <c r="C1276" t="s">
        <v>34</v>
      </c>
      <c r="E1276" t="str">
        <f t="shared" si="19"/>
        <v>1275.</v>
      </c>
    </row>
    <row r="1277" spans="2:5" ht="15.75" x14ac:dyDescent="0.25">
      <c r="B1277" s="26">
        <v>1276</v>
      </c>
      <c r="C1277" t="s">
        <v>34</v>
      </c>
      <c r="E1277" t="str">
        <f t="shared" si="19"/>
        <v>1276.</v>
      </c>
    </row>
    <row r="1278" spans="2:5" ht="15.75" x14ac:dyDescent="0.25">
      <c r="B1278" s="26">
        <v>1277</v>
      </c>
      <c r="C1278" t="s">
        <v>34</v>
      </c>
      <c r="E1278" t="str">
        <f t="shared" si="19"/>
        <v>1277.</v>
      </c>
    </row>
    <row r="1279" spans="2:5" ht="15.75" x14ac:dyDescent="0.25">
      <c r="B1279" s="26">
        <v>1278</v>
      </c>
      <c r="C1279" t="s">
        <v>34</v>
      </c>
      <c r="E1279" t="str">
        <f t="shared" si="19"/>
        <v>1278.</v>
      </c>
    </row>
    <row r="1280" spans="2:5" ht="15.75" x14ac:dyDescent="0.25">
      <c r="B1280" s="26">
        <v>1279</v>
      </c>
      <c r="C1280" t="s">
        <v>34</v>
      </c>
      <c r="E1280" t="str">
        <f t="shared" si="19"/>
        <v>1279.</v>
      </c>
    </row>
    <row r="1281" spans="2:5" ht="15.75" x14ac:dyDescent="0.25">
      <c r="B1281" s="26">
        <v>1280</v>
      </c>
      <c r="C1281" t="s">
        <v>34</v>
      </c>
      <c r="E1281" t="str">
        <f t="shared" si="19"/>
        <v>1280.</v>
      </c>
    </row>
    <row r="1282" spans="2:5" ht="15.75" x14ac:dyDescent="0.25">
      <c r="B1282" s="26">
        <v>1281</v>
      </c>
      <c r="C1282" t="s">
        <v>34</v>
      </c>
      <c r="E1282" t="str">
        <f t="shared" si="19"/>
        <v>1281.</v>
      </c>
    </row>
    <row r="1283" spans="2:5" ht="15.75" x14ac:dyDescent="0.25">
      <c r="B1283" s="26">
        <v>1282</v>
      </c>
      <c r="C1283" t="s">
        <v>34</v>
      </c>
      <c r="E1283" t="str">
        <f t="shared" ref="E1283:E1346" si="20">CONCATENATE(B1283,C1283)</f>
        <v>1282.</v>
      </c>
    </row>
    <row r="1284" spans="2:5" ht="15.75" x14ac:dyDescent="0.25">
      <c r="B1284" s="26">
        <v>1283</v>
      </c>
      <c r="C1284" t="s">
        <v>34</v>
      </c>
      <c r="E1284" t="str">
        <f t="shared" si="20"/>
        <v>1283.</v>
      </c>
    </row>
    <row r="1285" spans="2:5" ht="15.75" x14ac:dyDescent="0.25">
      <c r="B1285" s="26">
        <v>1284</v>
      </c>
      <c r="C1285" t="s">
        <v>34</v>
      </c>
      <c r="E1285" t="str">
        <f t="shared" si="20"/>
        <v>1284.</v>
      </c>
    </row>
    <row r="1286" spans="2:5" ht="15.75" x14ac:dyDescent="0.25">
      <c r="B1286" s="26">
        <v>1285</v>
      </c>
      <c r="C1286" t="s">
        <v>34</v>
      </c>
      <c r="E1286" t="str">
        <f t="shared" si="20"/>
        <v>1285.</v>
      </c>
    </row>
    <row r="1287" spans="2:5" ht="15.75" x14ac:dyDescent="0.25">
      <c r="B1287" s="26">
        <v>1286</v>
      </c>
      <c r="C1287" t="s">
        <v>34</v>
      </c>
      <c r="E1287" t="str">
        <f t="shared" si="20"/>
        <v>1286.</v>
      </c>
    </row>
    <row r="1288" spans="2:5" ht="15.75" x14ac:dyDescent="0.25">
      <c r="B1288" s="26">
        <v>1287</v>
      </c>
      <c r="C1288" t="s">
        <v>34</v>
      </c>
      <c r="E1288" t="str">
        <f t="shared" si="20"/>
        <v>1287.</v>
      </c>
    </row>
    <row r="1289" spans="2:5" ht="15.75" x14ac:dyDescent="0.25">
      <c r="B1289" s="26">
        <v>1288</v>
      </c>
      <c r="C1289" t="s">
        <v>34</v>
      </c>
      <c r="E1289" t="str">
        <f t="shared" si="20"/>
        <v>1288.</v>
      </c>
    </row>
    <row r="1290" spans="2:5" ht="15.75" x14ac:dyDescent="0.25">
      <c r="B1290" s="26">
        <v>1289</v>
      </c>
      <c r="C1290" t="s">
        <v>34</v>
      </c>
      <c r="E1290" t="str">
        <f t="shared" si="20"/>
        <v>1289.</v>
      </c>
    </row>
    <row r="1291" spans="2:5" ht="15.75" x14ac:dyDescent="0.25">
      <c r="B1291" s="26">
        <v>1290</v>
      </c>
      <c r="C1291" t="s">
        <v>34</v>
      </c>
      <c r="E1291" t="str">
        <f t="shared" si="20"/>
        <v>1290.</v>
      </c>
    </row>
    <row r="1292" spans="2:5" ht="15.75" x14ac:dyDescent="0.25">
      <c r="B1292" s="26">
        <v>1291</v>
      </c>
      <c r="C1292" t="s">
        <v>34</v>
      </c>
      <c r="E1292" t="str">
        <f t="shared" si="20"/>
        <v>1291.</v>
      </c>
    </row>
    <row r="1293" spans="2:5" ht="15.75" x14ac:dyDescent="0.25">
      <c r="B1293" s="26">
        <v>1292</v>
      </c>
      <c r="C1293" t="s">
        <v>34</v>
      </c>
      <c r="E1293" t="str">
        <f t="shared" si="20"/>
        <v>1292.</v>
      </c>
    </row>
    <row r="1294" spans="2:5" ht="15.75" x14ac:dyDescent="0.25">
      <c r="B1294" s="26">
        <v>1293</v>
      </c>
      <c r="C1294" t="s">
        <v>34</v>
      </c>
      <c r="E1294" t="str">
        <f t="shared" si="20"/>
        <v>1293.</v>
      </c>
    </row>
    <row r="1295" spans="2:5" ht="15.75" x14ac:dyDescent="0.25">
      <c r="B1295" s="26">
        <v>1294</v>
      </c>
      <c r="C1295" t="s">
        <v>34</v>
      </c>
      <c r="E1295" t="str">
        <f t="shared" si="20"/>
        <v>1294.</v>
      </c>
    </row>
    <row r="1296" spans="2:5" ht="15.75" x14ac:dyDescent="0.25">
      <c r="B1296" s="26">
        <v>1295</v>
      </c>
      <c r="C1296" t="s">
        <v>34</v>
      </c>
      <c r="E1296" t="str">
        <f t="shared" si="20"/>
        <v>1295.</v>
      </c>
    </row>
    <row r="1297" spans="2:5" ht="15.75" x14ac:dyDescent="0.25">
      <c r="B1297" s="26">
        <v>1296</v>
      </c>
      <c r="C1297" t="s">
        <v>34</v>
      </c>
      <c r="E1297" t="str">
        <f t="shared" si="20"/>
        <v>1296.</v>
      </c>
    </row>
    <row r="1298" spans="2:5" ht="15.75" x14ac:dyDescent="0.25">
      <c r="B1298" s="26">
        <v>1297</v>
      </c>
      <c r="C1298" t="s">
        <v>34</v>
      </c>
      <c r="E1298" t="str">
        <f t="shared" si="20"/>
        <v>1297.</v>
      </c>
    </row>
    <row r="1299" spans="2:5" ht="15.75" x14ac:dyDescent="0.25">
      <c r="B1299" s="26">
        <v>1298</v>
      </c>
      <c r="C1299" t="s">
        <v>34</v>
      </c>
      <c r="E1299" t="str">
        <f t="shared" si="20"/>
        <v>1298.</v>
      </c>
    </row>
    <row r="1300" spans="2:5" ht="15.75" x14ac:dyDescent="0.25">
      <c r="B1300" s="26">
        <v>1299</v>
      </c>
      <c r="C1300" t="s">
        <v>34</v>
      </c>
      <c r="E1300" t="str">
        <f t="shared" si="20"/>
        <v>1299.</v>
      </c>
    </row>
    <row r="1301" spans="2:5" ht="15.75" x14ac:dyDescent="0.25">
      <c r="B1301" s="26">
        <v>1300</v>
      </c>
      <c r="C1301" t="s">
        <v>34</v>
      </c>
      <c r="E1301" t="str">
        <f t="shared" si="20"/>
        <v>1300.</v>
      </c>
    </row>
    <row r="1302" spans="2:5" ht="15.75" x14ac:dyDescent="0.25">
      <c r="B1302" s="26">
        <v>1301</v>
      </c>
      <c r="C1302" t="s">
        <v>34</v>
      </c>
      <c r="E1302" t="str">
        <f t="shared" si="20"/>
        <v>1301.</v>
      </c>
    </row>
    <row r="1303" spans="2:5" ht="15.75" x14ac:dyDescent="0.25">
      <c r="B1303" s="26">
        <v>1302</v>
      </c>
      <c r="C1303" t="s">
        <v>34</v>
      </c>
      <c r="E1303" t="str">
        <f t="shared" si="20"/>
        <v>1302.</v>
      </c>
    </row>
    <row r="1304" spans="2:5" ht="15.75" x14ac:dyDescent="0.25">
      <c r="B1304" s="26">
        <v>1303</v>
      </c>
      <c r="C1304" t="s">
        <v>34</v>
      </c>
      <c r="E1304" t="str">
        <f t="shared" si="20"/>
        <v>1303.</v>
      </c>
    </row>
    <row r="1305" spans="2:5" ht="15.75" x14ac:dyDescent="0.25">
      <c r="B1305" s="26">
        <v>1304</v>
      </c>
      <c r="C1305" t="s">
        <v>34</v>
      </c>
      <c r="E1305" t="str">
        <f t="shared" si="20"/>
        <v>1304.</v>
      </c>
    </row>
    <row r="1306" spans="2:5" ht="15.75" x14ac:dyDescent="0.25">
      <c r="B1306" s="26">
        <v>1305</v>
      </c>
      <c r="C1306" t="s">
        <v>34</v>
      </c>
      <c r="E1306" t="str">
        <f t="shared" si="20"/>
        <v>1305.</v>
      </c>
    </row>
    <row r="1307" spans="2:5" ht="15.75" x14ac:dyDescent="0.25">
      <c r="B1307" s="26">
        <v>1306</v>
      </c>
      <c r="C1307" t="s">
        <v>34</v>
      </c>
      <c r="E1307" t="str">
        <f t="shared" si="20"/>
        <v>1306.</v>
      </c>
    </row>
    <row r="1308" spans="2:5" ht="15.75" x14ac:dyDescent="0.25">
      <c r="B1308" s="26">
        <v>1307</v>
      </c>
      <c r="C1308" t="s">
        <v>34</v>
      </c>
      <c r="E1308" t="str">
        <f t="shared" si="20"/>
        <v>1307.</v>
      </c>
    </row>
    <row r="1309" spans="2:5" ht="15.75" x14ac:dyDescent="0.25">
      <c r="B1309" s="26">
        <v>1308</v>
      </c>
      <c r="C1309" t="s">
        <v>34</v>
      </c>
      <c r="E1309" t="str">
        <f t="shared" si="20"/>
        <v>1308.</v>
      </c>
    </row>
    <row r="1310" spans="2:5" ht="15.75" x14ac:dyDescent="0.25">
      <c r="B1310" s="26">
        <v>1309</v>
      </c>
      <c r="C1310" t="s">
        <v>34</v>
      </c>
      <c r="E1310" t="str">
        <f t="shared" si="20"/>
        <v>1309.</v>
      </c>
    </row>
    <row r="1311" spans="2:5" ht="15.75" x14ac:dyDescent="0.25">
      <c r="B1311" s="26">
        <v>1310</v>
      </c>
      <c r="C1311" t="s">
        <v>34</v>
      </c>
      <c r="E1311" t="str">
        <f t="shared" si="20"/>
        <v>1310.</v>
      </c>
    </row>
    <row r="1312" spans="2:5" ht="15.75" x14ac:dyDescent="0.25">
      <c r="B1312" s="26">
        <v>1311</v>
      </c>
      <c r="C1312" t="s">
        <v>34</v>
      </c>
      <c r="E1312" t="str">
        <f t="shared" si="20"/>
        <v>1311.</v>
      </c>
    </row>
    <row r="1313" spans="2:5" ht="15.75" x14ac:dyDescent="0.25">
      <c r="B1313" s="26">
        <v>1312</v>
      </c>
      <c r="C1313" t="s">
        <v>34</v>
      </c>
      <c r="E1313" t="str">
        <f t="shared" si="20"/>
        <v>1312.</v>
      </c>
    </row>
    <row r="1314" spans="2:5" ht="15.75" x14ac:dyDescent="0.25">
      <c r="B1314" s="26">
        <v>1313</v>
      </c>
      <c r="C1314" t="s">
        <v>34</v>
      </c>
      <c r="E1314" t="str">
        <f t="shared" si="20"/>
        <v>1313.</v>
      </c>
    </row>
    <row r="1315" spans="2:5" ht="15.75" x14ac:dyDescent="0.25">
      <c r="B1315" s="26">
        <v>1314</v>
      </c>
      <c r="C1315" t="s">
        <v>34</v>
      </c>
      <c r="E1315" t="str">
        <f t="shared" si="20"/>
        <v>1314.</v>
      </c>
    </row>
    <row r="1316" spans="2:5" ht="15.75" x14ac:dyDescent="0.25">
      <c r="B1316" s="26">
        <v>1315</v>
      </c>
      <c r="C1316" t="s">
        <v>34</v>
      </c>
      <c r="E1316" t="str">
        <f t="shared" si="20"/>
        <v>1315.</v>
      </c>
    </row>
    <row r="1317" spans="2:5" ht="15.75" x14ac:dyDescent="0.25">
      <c r="B1317" s="26">
        <v>1316</v>
      </c>
      <c r="C1317" t="s">
        <v>34</v>
      </c>
      <c r="E1317" t="str">
        <f t="shared" si="20"/>
        <v>1316.</v>
      </c>
    </row>
    <row r="1318" spans="2:5" ht="15.75" x14ac:dyDescent="0.25">
      <c r="B1318" s="26">
        <v>1317</v>
      </c>
      <c r="C1318" t="s">
        <v>34</v>
      </c>
      <c r="E1318" t="str">
        <f t="shared" si="20"/>
        <v>1317.</v>
      </c>
    </row>
    <row r="1319" spans="2:5" ht="15.75" x14ac:dyDescent="0.25">
      <c r="B1319" s="26">
        <v>1318</v>
      </c>
      <c r="C1319" t="s">
        <v>34</v>
      </c>
      <c r="E1319" t="str">
        <f t="shared" si="20"/>
        <v>1318.</v>
      </c>
    </row>
    <row r="1320" spans="2:5" ht="15.75" x14ac:dyDescent="0.25">
      <c r="B1320" s="26">
        <v>1319</v>
      </c>
      <c r="C1320" t="s">
        <v>34</v>
      </c>
      <c r="E1320" t="str">
        <f t="shared" si="20"/>
        <v>1319.</v>
      </c>
    </row>
    <row r="1321" spans="2:5" ht="15.75" x14ac:dyDescent="0.25">
      <c r="B1321" s="26">
        <v>1320</v>
      </c>
      <c r="C1321" t="s">
        <v>34</v>
      </c>
      <c r="E1321" t="str">
        <f t="shared" si="20"/>
        <v>1320.</v>
      </c>
    </row>
    <row r="1322" spans="2:5" ht="15.75" x14ac:dyDescent="0.25">
      <c r="B1322" s="26">
        <v>1321</v>
      </c>
      <c r="C1322" t="s">
        <v>34</v>
      </c>
      <c r="E1322" t="str">
        <f t="shared" si="20"/>
        <v>1321.</v>
      </c>
    </row>
    <row r="1323" spans="2:5" ht="15.75" x14ac:dyDescent="0.25">
      <c r="B1323" s="26">
        <v>1322</v>
      </c>
      <c r="C1323" t="s">
        <v>34</v>
      </c>
      <c r="E1323" t="str">
        <f t="shared" si="20"/>
        <v>1322.</v>
      </c>
    </row>
    <row r="1324" spans="2:5" ht="15.75" x14ac:dyDescent="0.25">
      <c r="B1324" s="26">
        <v>1323</v>
      </c>
      <c r="C1324" t="s">
        <v>34</v>
      </c>
      <c r="E1324" t="str">
        <f t="shared" si="20"/>
        <v>1323.</v>
      </c>
    </row>
    <row r="1325" spans="2:5" ht="15.75" x14ac:dyDescent="0.25">
      <c r="B1325" s="26">
        <v>1324</v>
      </c>
      <c r="C1325" t="s">
        <v>34</v>
      </c>
      <c r="E1325" t="str">
        <f t="shared" si="20"/>
        <v>1324.</v>
      </c>
    </row>
    <row r="1326" spans="2:5" ht="15.75" x14ac:dyDescent="0.25">
      <c r="B1326" s="26">
        <v>1325</v>
      </c>
      <c r="C1326" t="s">
        <v>34</v>
      </c>
      <c r="E1326" t="str">
        <f t="shared" si="20"/>
        <v>1325.</v>
      </c>
    </row>
    <row r="1327" spans="2:5" ht="15.75" x14ac:dyDescent="0.25">
      <c r="B1327" s="26">
        <v>1326</v>
      </c>
      <c r="C1327" t="s">
        <v>34</v>
      </c>
      <c r="E1327" t="str">
        <f t="shared" si="20"/>
        <v>1326.</v>
      </c>
    </row>
    <row r="1328" spans="2:5" ht="15.75" x14ac:dyDescent="0.25">
      <c r="B1328" s="26">
        <v>1327</v>
      </c>
      <c r="C1328" t="s">
        <v>34</v>
      </c>
      <c r="E1328" t="str">
        <f t="shared" si="20"/>
        <v>1327.</v>
      </c>
    </row>
    <row r="1329" spans="2:5" ht="15.75" x14ac:dyDescent="0.25">
      <c r="B1329" s="26">
        <v>1328</v>
      </c>
      <c r="C1329" t="s">
        <v>34</v>
      </c>
      <c r="E1329" t="str">
        <f t="shared" si="20"/>
        <v>1328.</v>
      </c>
    </row>
    <row r="1330" spans="2:5" ht="15.75" x14ac:dyDescent="0.25">
      <c r="B1330" s="26">
        <v>1329</v>
      </c>
      <c r="C1330" t="s">
        <v>34</v>
      </c>
      <c r="E1330" t="str">
        <f t="shared" si="20"/>
        <v>1329.</v>
      </c>
    </row>
    <row r="1331" spans="2:5" ht="15.75" x14ac:dyDescent="0.25">
      <c r="B1331" s="26">
        <v>1330</v>
      </c>
      <c r="C1331" t="s">
        <v>34</v>
      </c>
      <c r="E1331" t="str">
        <f t="shared" si="20"/>
        <v>1330.</v>
      </c>
    </row>
    <row r="1332" spans="2:5" ht="15.75" x14ac:dyDescent="0.25">
      <c r="B1332" s="26">
        <v>1331</v>
      </c>
      <c r="C1332" t="s">
        <v>34</v>
      </c>
      <c r="E1332" t="str">
        <f t="shared" si="20"/>
        <v>1331.</v>
      </c>
    </row>
    <row r="1333" spans="2:5" ht="15.75" x14ac:dyDescent="0.25">
      <c r="B1333" s="26">
        <v>1332</v>
      </c>
      <c r="C1333" t="s">
        <v>34</v>
      </c>
      <c r="E1333" t="str">
        <f t="shared" si="20"/>
        <v>1332.</v>
      </c>
    </row>
    <row r="1334" spans="2:5" ht="15.75" x14ac:dyDescent="0.25">
      <c r="B1334" s="26">
        <v>1333</v>
      </c>
      <c r="C1334" t="s">
        <v>34</v>
      </c>
      <c r="E1334" t="str">
        <f t="shared" si="20"/>
        <v>1333.</v>
      </c>
    </row>
    <row r="1335" spans="2:5" ht="15.75" x14ac:dyDescent="0.25">
      <c r="B1335" s="26">
        <v>1334</v>
      </c>
      <c r="C1335" t="s">
        <v>34</v>
      </c>
      <c r="E1335" t="str">
        <f t="shared" si="20"/>
        <v>1334.</v>
      </c>
    </row>
    <row r="1336" spans="2:5" ht="15.75" x14ac:dyDescent="0.25">
      <c r="B1336" s="26">
        <v>1335</v>
      </c>
      <c r="C1336" t="s">
        <v>34</v>
      </c>
      <c r="E1336" t="str">
        <f t="shared" si="20"/>
        <v>1335.</v>
      </c>
    </row>
    <row r="1337" spans="2:5" ht="15.75" x14ac:dyDescent="0.25">
      <c r="B1337" s="26">
        <v>1336</v>
      </c>
      <c r="C1337" t="s">
        <v>34</v>
      </c>
      <c r="E1337" t="str">
        <f t="shared" si="20"/>
        <v>1336.</v>
      </c>
    </row>
    <row r="1338" spans="2:5" ht="15.75" x14ac:dyDescent="0.25">
      <c r="B1338" s="26">
        <v>1337</v>
      </c>
      <c r="C1338" t="s">
        <v>34</v>
      </c>
      <c r="E1338" t="str">
        <f t="shared" si="20"/>
        <v>1337.</v>
      </c>
    </row>
    <row r="1339" spans="2:5" ht="15.75" x14ac:dyDescent="0.25">
      <c r="B1339" s="26">
        <v>1338</v>
      </c>
      <c r="C1339" t="s">
        <v>34</v>
      </c>
      <c r="E1339" t="str">
        <f t="shared" si="20"/>
        <v>1338.</v>
      </c>
    </row>
    <row r="1340" spans="2:5" ht="15.75" x14ac:dyDescent="0.25">
      <c r="B1340" s="26">
        <v>1339</v>
      </c>
      <c r="C1340" t="s">
        <v>34</v>
      </c>
      <c r="E1340" t="str">
        <f t="shared" si="20"/>
        <v>1339.</v>
      </c>
    </row>
    <row r="1341" spans="2:5" ht="15.75" x14ac:dyDescent="0.25">
      <c r="B1341" s="26">
        <v>1340</v>
      </c>
      <c r="C1341" t="s">
        <v>34</v>
      </c>
      <c r="E1341" t="str">
        <f t="shared" si="20"/>
        <v>1340.</v>
      </c>
    </row>
    <row r="1342" spans="2:5" ht="15.75" x14ac:dyDescent="0.25">
      <c r="B1342" s="26">
        <v>1341</v>
      </c>
      <c r="C1342" t="s">
        <v>34</v>
      </c>
      <c r="E1342" t="str">
        <f t="shared" si="20"/>
        <v>1341.</v>
      </c>
    </row>
    <row r="1343" spans="2:5" ht="15.75" x14ac:dyDescent="0.25">
      <c r="B1343" s="26">
        <v>1342</v>
      </c>
      <c r="C1343" t="s">
        <v>34</v>
      </c>
      <c r="E1343" t="str">
        <f t="shared" si="20"/>
        <v>1342.</v>
      </c>
    </row>
    <row r="1344" spans="2:5" ht="15.75" x14ac:dyDescent="0.25">
      <c r="B1344" s="26">
        <v>1343</v>
      </c>
      <c r="C1344" t="s">
        <v>34</v>
      </c>
      <c r="E1344" t="str">
        <f t="shared" si="20"/>
        <v>1343.</v>
      </c>
    </row>
    <row r="1345" spans="2:5" ht="15.75" x14ac:dyDescent="0.25">
      <c r="B1345" s="26">
        <v>1344</v>
      </c>
      <c r="C1345" t="s">
        <v>34</v>
      </c>
      <c r="E1345" t="str">
        <f t="shared" si="20"/>
        <v>1344.</v>
      </c>
    </row>
    <row r="1346" spans="2:5" ht="15.75" x14ac:dyDescent="0.25">
      <c r="B1346" s="26">
        <v>1345</v>
      </c>
      <c r="C1346" t="s">
        <v>34</v>
      </c>
      <c r="E1346" t="str">
        <f t="shared" si="20"/>
        <v>1345.</v>
      </c>
    </row>
    <row r="1347" spans="2:5" ht="15.75" x14ac:dyDescent="0.25">
      <c r="B1347" s="26">
        <v>1346</v>
      </c>
      <c r="C1347" t="s">
        <v>34</v>
      </c>
      <c r="E1347" t="str">
        <f t="shared" ref="E1347:E1410" si="21">CONCATENATE(B1347,C1347)</f>
        <v>1346.</v>
      </c>
    </row>
    <row r="1348" spans="2:5" ht="15.75" x14ac:dyDescent="0.25">
      <c r="B1348" s="26">
        <v>1347</v>
      </c>
      <c r="C1348" t="s">
        <v>34</v>
      </c>
      <c r="E1348" t="str">
        <f t="shared" si="21"/>
        <v>1347.</v>
      </c>
    </row>
    <row r="1349" spans="2:5" ht="15.75" x14ac:dyDescent="0.25">
      <c r="B1349" s="26">
        <v>1348</v>
      </c>
      <c r="C1349" t="s">
        <v>34</v>
      </c>
      <c r="E1349" t="str">
        <f t="shared" si="21"/>
        <v>1348.</v>
      </c>
    </row>
    <row r="1350" spans="2:5" ht="15.75" x14ac:dyDescent="0.25">
      <c r="B1350" s="26">
        <v>1349</v>
      </c>
      <c r="C1350" t="s">
        <v>34</v>
      </c>
      <c r="E1350" t="str">
        <f t="shared" si="21"/>
        <v>1349.</v>
      </c>
    </row>
    <row r="1351" spans="2:5" ht="15.75" x14ac:dyDescent="0.25">
      <c r="B1351" s="26">
        <v>1350</v>
      </c>
      <c r="C1351" t="s">
        <v>34</v>
      </c>
      <c r="E1351" t="str">
        <f t="shared" si="21"/>
        <v>1350.</v>
      </c>
    </row>
    <row r="1352" spans="2:5" ht="15.75" x14ac:dyDescent="0.25">
      <c r="B1352" s="26">
        <v>1351</v>
      </c>
      <c r="C1352" t="s">
        <v>34</v>
      </c>
      <c r="E1352" t="str">
        <f t="shared" si="21"/>
        <v>1351.</v>
      </c>
    </row>
    <row r="1353" spans="2:5" ht="15.75" x14ac:dyDescent="0.25">
      <c r="B1353" s="26">
        <v>1352</v>
      </c>
      <c r="C1353" t="s">
        <v>34</v>
      </c>
      <c r="E1353" t="str">
        <f t="shared" si="21"/>
        <v>1352.</v>
      </c>
    </row>
    <row r="1354" spans="2:5" ht="15.75" x14ac:dyDescent="0.25">
      <c r="B1354" s="26">
        <v>1353</v>
      </c>
      <c r="C1354" t="s">
        <v>34</v>
      </c>
      <c r="E1354" t="str">
        <f t="shared" si="21"/>
        <v>1353.</v>
      </c>
    </row>
    <row r="1355" spans="2:5" ht="15.75" x14ac:dyDescent="0.25">
      <c r="B1355" s="26">
        <v>1354</v>
      </c>
      <c r="C1355" t="s">
        <v>34</v>
      </c>
      <c r="E1355" t="str">
        <f t="shared" si="21"/>
        <v>1354.</v>
      </c>
    </row>
    <row r="1356" spans="2:5" ht="15.75" x14ac:dyDescent="0.25">
      <c r="B1356" s="26">
        <v>1355</v>
      </c>
      <c r="C1356" t="s">
        <v>34</v>
      </c>
      <c r="E1356" t="str">
        <f t="shared" si="21"/>
        <v>1355.</v>
      </c>
    </row>
    <row r="1357" spans="2:5" ht="15.75" x14ac:dyDescent="0.25">
      <c r="B1357" s="26">
        <v>1356</v>
      </c>
      <c r="C1357" t="s">
        <v>34</v>
      </c>
      <c r="E1357" t="str">
        <f t="shared" si="21"/>
        <v>1356.</v>
      </c>
    </row>
    <row r="1358" spans="2:5" ht="15.75" x14ac:dyDescent="0.25">
      <c r="B1358" s="26">
        <v>1357</v>
      </c>
      <c r="C1358" t="s">
        <v>34</v>
      </c>
      <c r="E1358" t="str">
        <f t="shared" si="21"/>
        <v>1357.</v>
      </c>
    </row>
    <row r="1359" spans="2:5" ht="15.75" x14ac:dyDescent="0.25">
      <c r="B1359" s="26">
        <v>1358</v>
      </c>
      <c r="C1359" t="s">
        <v>34</v>
      </c>
      <c r="E1359" t="str">
        <f t="shared" si="21"/>
        <v>1358.</v>
      </c>
    </row>
    <row r="1360" spans="2:5" ht="15.75" x14ac:dyDescent="0.25">
      <c r="B1360" s="26">
        <v>1359</v>
      </c>
      <c r="C1360" t="s">
        <v>34</v>
      </c>
      <c r="E1360" t="str">
        <f t="shared" si="21"/>
        <v>1359.</v>
      </c>
    </row>
    <row r="1361" spans="2:5" ht="15.75" x14ac:dyDescent="0.25">
      <c r="B1361" s="26">
        <v>1360</v>
      </c>
      <c r="C1361" t="s">
        <v>34</v>
      </c>
      <c r="E1361" t="str">
        <f t="shared" si="21"/>
        <v>1360.</v>
      </c>
    </row>
    <row r="1362" spans="2:5" ht="15.75" x14ac:dyDescent="0.25">
      <c r="B1362" s="26">
        <v>1361</v>
      </c>
      <c r="C1362" t="s">
        <v>34</v>
      </c>
      <c r="E1362" t="str">
        <f t="shared" si="21"/>
        <v>1361.</v>
      </c>
    </row>
    <row r="1363" spans="2:5" ht="15.75" x14ac:dyDescent="0.25">
      <c r="B1363" s="26">
        <v>1362</v>
      </c>
      <c r="C1363" t="s">
        <v>34</v>
      </c>
      <c r="E1363" t="str">
        <f t="shared" si="21"/>
        <v>1362.</v>
      </c>
    </row>
    <row r="1364" spans="2:5" ht="15.75" x14ac:dyDescent="0.25">
      <c r="B1364" s="26">
        <v>1363</v>
      </c>
      <c r="C1364" t="s">
        <v>34</v>
      </c>
      <c r="E1364" t="str">
        <f t="shared" si="21"/>
        <v>1363.</v>
      </c>
    </row>
    <row r="1365" spans="2:5" ht="15.75" x14ac:dyDescent="0.25">
      <c r="B1365" s="26">
        <v>1364</v>
      </c>
      <c r="C1365" t="s">
        <v>34</v>
      </c>
      <c r="E1365" t="str">
        <f t="shared" si="21"/>
        <v>1364.</v>
      </c>
    </row>
    <row r="1366" spans="2:5" ht="15.75" x14ac:dyDescent="0.25">
      <c r="B1366" s="26">
        <v>1365</v>
      </c>
      <c r="C1366" t="s">
        <v>34</v>
      </c>
      <c r="E1366" t="str">
        <f t="shared" si="21"/>
        <v>1365.</v>
      </c>
    </row>
    <row r="1367" spans="2:5" ht="15.75" x14ac:dyDescent="0.25">
      <c r="B1367" s="26">
        <v>1366</v>
      </c>
      <c r="C1367" t="s">
        <v>34</v>
      </c>
      <c r="E1367" t="str">
        <f t="shared" si="21"/>
        <v>1366.</v>
      </c>
    </row>
    <row r="1368" spans="2:5" ht="15.75" x14ac:dyDescent="0.25">
      <c r="B1368" s="26">
        <v>1367</v>
      </c>
      <c r="C1368" t="s">
        <v>34</v>
      </c>
      <c r="E1368" t="str">
        <f t="shared" si="21"/>
        <v>1367.</v>
      </c>
    </row>
    <row r="1369" spans="2:5" ht="15.75" x14ac:dyDescent="0.25">
      <c r="B1369" s="26">
        <v>1368</v>
      </c>
      <c r="C1369" t="s">
        <v>34</v>
      </c>
      <c r="E1369" t="str">
        <f t="shared" si="21"/>
        <v>1368.</v>
      </c>
    </row>
    <row r="1370" spans="2:5" ht="15.75" x14ac:dyDescent="0.25">
      <c r="B1370" s="26">
        <v>1369</v>
      </c>
      <c r="C1370" t="s">
        <v>34</v>
      </c>
      <c r="E1370" t="str">
        <f t="shared" si="21"/>
        <v>1369.</v>
      </c>
    </row>
    <row r="1371" spans="2:5" ht="15.75" x14ac:dyDescent="0.25">
      <c r="B1371" s="26">
        <v>1370</v>
      </c>
      <c r="C1371" t="s">
        <v>34</v>
      </c>
      <c r="E1371" t="str">
        <f t="shared" si="21"/>
        <v>1370.</v>
      </c>
    </row>
    <row r="1372" spans="2:5" ht="15.75" x14ac:dyDescent="0.25">
      <c r="B1372" s="26">
        <v>1371</v>
      </c>
      <c r="C1372" t="s">
        <v>34</v>
      </c>
      <c r="E1372" t="str">
        <f t="shared" si="21"/>
        <v>1371.</v>
      </c>
    </row>
    <row r="1373" spans="2:5" ht="15.75" x14ac:dyDescent="0.25">
      <c r="B1373" s="26">
        <v>1372</v>
      </c>
      <c r="C1373" t="s">
        <v>34</v>
      </c>
      <c r="E1373" t="str">
        <f t="shared" si="21"/>
        <v>1372.</v>
      </c>
    </row>
    <row r="1374" spans="2:5" ht="15.75" x14ac:dyDescent="0.25">
      <c r="B1374" s="26">
        <v>1373</v>
      </c>
      <c r="C1374" t="s">
        <v>34</v>
      </c>
      <c r="E1374" t="str">
        <f t="shared" si="21"/>
        <v>1373.</v>
      </c>
    </row>
    <row r="1375" spans="2:5" ht="15.75" x14ac:dyDescent="0.25">
      <c r="B1375" s="26">
        <v>1374</v>
      </c>
      <c r="C1375" t="s">
        <v>34</v>
      </c>
      <c r="E1375" t="str">
        <f t="shared" si="21"/>
        <v>1374.</v>
      </c>
    </row>
    <row r="1376" spans="2:5" ht="15.75" x14ac:dyDescent="0.25">
      <c r="B1376" s="26">
        <v>1375</v>
      </c>
      <c r="C1376" t="s">
        <v>34</v>
      </c>
      <c r="E1376" t="str">
        <f t="shared" si="21"/>
        <v>1375.</v>
      </c>
    </row>
    <row r="1377" spans="2:5" ht="15.75" x14ac:dyDescent="0.25">
      <c r="B1377" s="26">
        <v>1376</v>
      </c>
      <c r="C1377" t="s">
        <v>34</v>
      </c>
      <c r="E1377" t="str">
        <f t="shared" si="21"/>
        <v>1376.</v>
      </c>
    </row>
    <row r="1378" spans="2:5" ht="15.75" x14ac:dyDescent="0.25">
      <c r="B1378" s="26">
        <v>1377</v>
      </c>
      <c r="C1378" t="s">
        <v>34</v>
      </c>
      <c r="E1378" t="str">
        <f t="shared" si="21"/>
        <v>1377.</v>
      </c>
    </row>
    <row r="1379" spans="2:5" ht="15.75" x14ac:dyDescent="0.25">
      <c r="B1379" s="26">
        <v>1378</v>
      </c>
      <c r="C1379" t="s">
        <v>34</v>
      </c>
      <c r="E1379" t="str">
        <f t="shared" si="21"/>
        <v>1378.</v>
      </c>
    </row>
    <row r="1380" spans="2:5" ht="15.75" x14ac:dyDescent="0.25">
      <c r="B1380" s="26">
        <v>1379</v>
      </c>
      <c r="C1380" t="s">
        <v>34</v>
      </c>
      <c r="E1380" t="str">
        <f t="shared" si="21"/>
        <v>1379.</v>
      </c>
    </row>
    <row r="1381" spans="2:5" ht="15.75" x14ac:dyDescent="0.25">
      <c r="B1381" s="26">
        <v>1380</v>
      </c>
      <c r="C1381" t="s">
        <v>34</v>
      </c>
      <c r="E1381" t="str">
        <f t="shared" si="21"/>
        <v>1380.</v>
      </c>
    </row>
    <row r="1382" spans="2:5" ht="15.75" x14ac:dyDescent="0.25">
      <c r="B1382" s="26">
        <v>1381</v>
      </c>
      <c r="C1382" t="s">
        <v>34</v>
      </c>
      <c r="E1382" t="str">
        <f t="shared" si="21"/>
        <v>1381.</v>
      </c>
    </row>
    <row r="1383" spans="2:5" ht="15.75" x14ac:dyDescent="0.25">
      <c r="B1383" s="26">
        <v>1382</v>
      </c>
      <c r="C1383" t="s">
        <v>34</v>
      </c>
      <c r="E1383" t="str">
        <f t="shared" si="21"/>
        <v>1382.</v>
      </c>
    </row>
    <row r="1384" spans="2:5" ht="15.75" x14ac:dyDescent="0.25">
      <c r="B1384" s="26">
        <v>1383</v>
      </c>
      <c r="C1384" t="s">
        <v>34</v>
      </c>
      <c r="E1384" t="str">
        <f t="shared" si="21"/>
        <v>1383.</v>
      </c>
    </row>
    <row r="1385" spans="2:5" ht="15.75" x14ac:dyDescent="0.25">
      <c r="B1385" s="26">
        <v>1384</v>
      </c>
      <c r="C1385" t="s">
        <v>34</v>
      </c>
      <c r="E1385" t="str">
        <f t="shared" si="21"/>
        <v>1384.</v>
      </c>
    </row>
    <row r="1386" spans="2:5" ht="15.75" x14ac:dyDescent="0.25">
      <c r="B1386" s="26">
        <v>1385</v>
      </c>
      <c r="C1386" t="s">
        <v>34</v>
      </c>
      <c r="E1386" t="str">
        <f t="shared" si="21"/>
        <v>1385.</v>
      </c>
    </row>
    <row r="1387" spans="2:5" ht="15.75" x14ac:dyDescent="0.25">
      <c r="B1387" s="26">
        <v>1386</v>
      </c>
      <c r="C1387" t="s">
        <v>34</v>
      </c>
      <c r="E1387" t="str">
        <f t="shared" si="21"/>
        <v>1386.</v>
      </c>
    </row>
    <row r="1388" spans="2:5" ht="15.75" x14ac:dyDescent="0.25">
      <c r="B1388" s="26">
        <v>1387</v>
      </c>
      <c r="C1388" t="s">
        <v>34</v>
      </c>
      <c r="E1388" t="str">
        <f t="shared" si="21"/>
        <v>1387.</v>
      </c>
    </row>
    <row r="1389" spans="2:5" ht="15.75" x14ac:dyDescent="0.25">
      <c r="B1389" s="26">
        <v>1388</v>
      </c>
      <c r="C1389" t="s">
        <v>34</v>
      </c>
      <c r="E1389" t="str">
        <f t="shared" si="21"/>
        <v>1388.</v>
      </c>
    </row>
    <row r="1390" spans="2:5" ht="15.75" x14ac:dyDescent="0.25">
      <c r="B1390" s="26">
        <v>1389</v>
      </c>
      <c r="C1390" t="s">
        <v>34</v>
      </c>
      <c r="E1390" t="str">
        <f t="shared" si="21"/>
        <v>1389.</v>
      </c>
    </row>
    <row r="1391" spans="2:5" ht="15.75" x14ac:dyDescent="0.25">
      <c r="B1391" s="26">
        <v>1390</v>
      </c>
      <c r="C1391" t="s">
        <v>34</v>
      </c>
      <c r="E1391" t="str">
        <f t="shared" si="21"/>
        <v>1390.</v>
      </c>
    </row>
    <row r="1392" spans="2:5" ht="15.75" x14ac:dyDescent="0.25">
      <c r="B1392" s="26">
        <v>1391</v>
      </c>
      <c r="C1392" t="s">
        <v>34</v>
      </c>
      <c r="E1392" t="str">
        <f t="shared" si="21"/>
        <v>1391.</v>
      </c>
    </row>
    <row r="1393" spans="2:5" ht="15.75" x14ac:dyDescent="0.25">
      <c r="B1393" s="26">
        <v>1392</v>
      </c>
      <c r="C1393" t="s">
        <v>34</v>
      </c>
      <c r="E1393" t="str">
        <f t="shared" si="21"/>
        <v>1392.</v>
      </c>
    </row>
    <row r="1394" spans="2:5" ht="15.75" x14ac:dyDescent="0.25">
      <c r="B1394" s="26">
        <v>1393</v>
      </c>
      <c r="C1394" t="s">
        <v>34</v>
      </c>
      <c r="E1394" t="str">
        <f t="shared" si="21"/>
        <v>1393.</v>
      </c>
    </row>
    <row r="1395" spans="2:5" ht="15.75" x14ac:dyDescent="0.25">
      <c r="B1395" s="26">
        <v>1394</v>
      </c>
      <c r="C1395" t="s">
        <v>34</v>
      </c>
      <c r="E1395" t="str">
        <f t="shared" si="21"/>
        <v>1394.</v>
      </c>
    </row>
    <row r="1396" spans="2:5" ht="15.75" x14ac:dyDescent="0.25">
      <c r="B1396" s="26">
        <v>1395</v>
      </c>
      <c r="C1396" t="s">
        <v>34</v>
      </c>
      <c r="E1396" t="str">
        <f t="shared" si="21"/>
        <v>1395.</v>
      </c>
    </row>
    <row r="1397" spans="2:5" ht="15.75" x14ac:dyDescent="0.25">
      <c r="B1397" s="26">
        <v>1396</v>
      </c>
      <c r="C1397" t="s">
        <v>34</v>
      </c>
      <c r="E1397" t="str">
        <f t="shared" si="21"/>
        <v>1396.</v>
      </c>
    </row>
    <row r="1398" spans="2:5" ht="15.75" x14ac:dyDescent="0.25">
      <c r="B1398" s="26">
        <v>1397</v>
      </c>
      <c r="C1398" t="s">
        <v>34</v>
      </c>
      <c r="E1398" t="str">
        <f t="shared" si="21"/>
        <v>1397.</v>
      </c>
    </row>
    <row r="1399" spans="2:5" ht="15.75" x14ac:dyDescent="0.25">
      <c r="B1399" s="26">
        <v>1398</v>
      </c>
      <c r="C1399" t="s">
        <v>34</v>
      </c>
      <c r="E1399" t="str">
        <f t="shared" si="21"/>
        <v>1398.</v>
      </c>
    </row>
    <row r="1400" spans="2:5" ht="15.75" x14ac:dyDescent="0.25">
      <c r="B1400" s="26">
        <v>1399</v>
      </c>
      <c r="C1400" t="s">
        <v>34</v>
      </c>
      <c r="E1400" t="str">
        <f t="shared" si="21"/>
        <v>1399.</v>
      </c>
    </row>
    <row r="1401" spans="2:5" ht="15.75" x14ac:dyDescent="0.25">
      <c r="B1401" s="26">
        <v>1400</v>
      </c>
      <c r="C1401" t="s">
        <v>34</v>
      </c>
      <c r="E1401" t="str">
        <f t="shared" si="21"/>
        <v>1400.</v>
      </c>
    </row>
    <row r="1402" spans="2:5" ht="15.75" x14ac:dyDescent="0.25">
      <c r="B1402" s="26">
        <v>1401</v>
      </c>
      <c r="C1402" t="s">
        <v>34</v>
      </c>
      <c r="E1402" t="str">
        <f t="shared" si="21"/>
        <v>1401.</v>
      </c>
    </row>
    <row r="1403" spans="2:5" ht="15.75" x14ac:dyDescent="0.25">
      <c r="B1403" s="26">
        <v>1402</v>
      </c>
      <c r="C1403" t="s">
        <v>34</v>
      </c>
      <c r="E1403" t="str">
        <f t="shared" si="21"/>
        <v>1402.</v>
      </c>
    </row>
    <row r="1404" spans="2:5" ht="15.75" x14ac:dyDescent="0.25">
      <c r="B1404" s="26">
        <v>1403</v>
      </c>
      <c r="C1404" t="s">
        <v>34</v>
      </c>
      <c r="E1404" t="str">
        <f t="shared" si="21"/>
        <v>1403.</v>
      </c>
    </row>
    <row r="1405" spans="2:5" ht="15.75" x14ac:dyDescent="0.25">
      <c r="B1405" s="26">
        <v>1404</v>
      </c>
      <c r="C1405" t="s">
        <v>34</v>
      </c>
      <c r="E1405" t="str">
        <f t="shared" si="21"/>
        <v>1404.</v>
      </c>
    </row>
    <row r="1406" spans="2:5" ht="15.75" x14ac:dyDescent="0.25">
      <c r="B1406" s="26">
        <v>1405</v>
      </c>
      <c r="C1406" t="s">
        <v>34</v>
      </c>
      <c r="E1406" t="str">
        <f t="shared" si="21"/>
        <v>1405.</v>
      </c>
    </row>
    <row r="1407" spans="2:5" ht="15.75" x14ac:dyDescent="0.25">
      <c r="B1407" s="26">
        <v>1406</v>
      </c>
      <c r="C1407" t="s">
        <v>34</v>
      </c>
      <c r="E1407" t="str">
        <f t="shared" si="21"/>
        <v>1406.</v>
      </c>
    </row>
    <row r="1408" spans="2:5" ht="15.75" x14ac:dyDescent="0.25">
      <c r="B1408" s="26">
        <v>1407</v>
      </c>
      <c r="C1408" t="s">
        <v>34</v>
      </c>
      <c r="E1408" t="str">
        <f t="shared" si="21"/>
        <v>1407.</v>
      </c>
    </row>
    <row r="1409" spans="2:5" ht="15.75" x14ac:dyDescent="0.25">
      <c r="B1409" s="26">
        <v>1408</v>
      </c>
      <c r="C1409" t="s">
        <v>34</v>
      </c>
      <c r="E1409" t="str">
        <f t="shared" si="21"/>
        <v>1408.</v>
      </c>
    </row>
    <row r="1410" spans="2:5" ht="15.75" x14ac:dyDescent="0.25">
      <c r="B1410" s="26">
        <v>1409</v>
      </c>
      <c r="C1410" t="s">
        <v>34</v>
      </c>
      <c r="E1410" t="str">
        <f t="shared" si="21"/>
        <v>1409.</v>
      </c>
    </row>
    <row r="1411" spans="2:5" ht="15.75" x14ac:dyDescent="0.25">
      <c r="B1411" s="26">
        <v>1410</v>
      </c>
      <c r="C1411" t="s">
        <v>34</v>
      </c>
      <c r="E1411" t="str">
        <f t="shared" ref="E1411:E1474" si="22">CONCATENATE(B1411,C1411)</f>
        <v>1410.</v>
      </c>
    </row>
    <row r="1412" spans="2:5" ht="15.75" x14ac:dyDescent="0.25">
      <c r="B1412" s="26">
        <v>1411</v>
      </c>
      <c r="C1412" t="s">
        <v>34</v>
      </c>
      <c r="E1412" t="str">
        <f t="shared" si="22"/>
        <v>1411.</v>
      </c>
    </row>
    <row r="1413" spans="2:5" ht="15.75" x14ac:dyDescent="0.25">
      <c r="B1413" s="26">
        <v>1412</v>
      </c>
      <c r="C1413" t="s">
        <v>34</v>
      </c>
      <c r="E1413" t="str">
        <f t="shared" si="22"/>
        <v>1412.</v>
      </c>
    </row>
    <row r="1414" spans="2:5" ht="15.75" x14ac:dyDescent="0.25">
      <c r="B1414" s="26">
        <v>1413</v>
      </c>
      <c r="C1414" t="s">
        <v>34</v>
      </c>
      <c r="E1414" t="str">
        <f t="shared" si="22"/>
        <v>1413.</v>
      </c>
    </row>
    <row r="1415" spans="2:5" ht="15.75" x14ac:dyDescent="0.25">
      <c r="B1415" s="26">
        <v>1414</v>
      </c>
      <c r="C1415" t="s">
        <v>34</v>
      </c>
      <c r="E1415" t="str">
        <f t="shared" si="22"/>
        <v>1414.</v>
      </c>
    </row>
    <row r="1416" spans="2:5" ht="15.75" x14ac:dyDescent="0.25">
      <c r="B1416" s="26">
        <v>1415</v>
      </c>
      <c r="C1416" t="s">
        <v>34</v>
      </c>
      <c r="E1416" t="str">
        <f t="shared" si="22"/>
        <v>1415.</v>
      </c>
    </row>
    <row r="1417" spans="2:5" ht="15.75" x14ac:dyDescent="0.25">
      <c r="B1417" s="26">
        <v>1416</v>
      </c>
      <c r="C1417" t="s">
        <v>34</v>
      </c>
      <c r="E1417" t="str">
        <f t="shared" si="22"/>
        <v>1416.</v>
      </c>
    </row>
    <row r="1418" spans="2:5" ht="15.75" x14ac:dyDescent="0.25">
      <c r="B1418" s="26">
        <v>1417</v>
      </c>
      <c r="C1418" t="s">
        <v>34</v>
      </c>
      <c r="E1418" t="str">
        <f t="shared" si="22"/>
        <v>1417.</v>
      </c>
    </row>
    <row r="1419" spans="2:5" ht="15.75" x14ac:dyDescent="0.25">
      <c r="B1419" s="26">
        <v>1418</v>
      </c>
      <c r="C1419" t="s">
        <v>34</v>
      </c>
      <c r="E1419" t="str">
        <f t="shared" si="22"/>
        <v>1418.</v>
      </c>
    </row>
    <row r="1420" spans="2:5" ht="15.75" x14ac:dyDescent="0.25">
      <c r="B1420" s="26">
        <v>1419</v>
      </c>
      <c r="C1420" t="s">
        <v>34</v>
      </c>
      <c r="E1420" t="str">
        <f t="shared" si="22"/>
        <v>1419.</v>
      </c>
    </row>
    <row r="1421" spans="2:5" ht="15.75" x14ac:dyDescent="0.25">
      <c r="B1421" s="26">
        <v>1420</v>
      </c>
      <c r="C1421" t="s">
        <v>34</v>
      </c>
      <c r="E1421" t="str">
        <f t="shared" si="22"/>
        <v>1420.</v>
      </c>
    </row>
    <row r="1422" spans="2:5" ht="15.75" x14ac:dyDescent="0.25">
      <c r="B1422" s="26">
        <v>1421</v>
      </c>
      <c r="C1422" t="s">
        <v>34</v>
      </c>
      <c r="E1422" t="str">
        <f t="shared" si="22"/>
        <v>1421.</v>
      </c>
    </row>
    <row r="1423" spans="2:5" ht="15.75" x14ac:dyDescent="0.25">
      <c r="B1423" s="26">
        <v>1422</v>
      </c>
      <c r="C1423" t="s">
        <v>34</v>
      </c>
      <c r="E1423" t="str">
        <f t="shared" si="22"/>
        <v>1422.</v>
      </c>
    </row>
    <row r="1424" spans="2:5" ht="15.75" x14ac:dyDescent="0.25">
      <c r="B1424" s="26">
        <v>1423</v>
      </c>
      <c r="C1424" t="s">
        <v>34</v>
      </c>
      <c r="E1424" t="str">
        <f t="shared" si="22"/>
        <v>1423.</v>
      </c>
    </row>
    <row r="1425" spans="2:5" ht="15.75" x14ac:dyDescent="0.25">
      <c r="B1425" s="26">
        <v>1424</v>
      </c>
      <c r="C1425" t="s">
        <v>34</v>
      </c>
      <c r="E1425" t="str">
        <f t="shared" si="22"/>
        <v>1424.</v>
      </c>
    </row>
    <row r="1426" spans="2:5" ht="15.75" x14ac:dyDescent="0.25">
      <c r="B1426" s="26">
        <v>1425</v>
      </c>
      <c r="C1426" t="s">
        <v>34</v>
      </c>
      <c r="E1426" t="str">
        <f t="shared" si="22"/>
        <v>1425.</v>
      </c>
    </row>
    <row r="1427" spans="2:5" ht="15.75" x14ac:dyDescent="0.25">
      <c r="B1427" s="26">
        <v>1426</v>
      </c>
      <c r="C1427" t="s">
        <v>34</v>
      </c>
      <c r="E1427" t="str">
        <f t="shared" si="22"/>
        <v>1426.</v>
      </c>
    </row>
    <row r="1428" spans="2:5" ht="15.75" x14ac:dyDescent="0.25">
      <c r="B1428" s="26">
        <v>1427</v>
      </c>
      <c r="C1428" t="s">
        <v>34</v>
      </c>
      <c r="E1428" t="str">
        <f t="shared" si="22"/>
        <v>1427.</v>
      </c>
    </row>
    <row r="1429" spans="2:5" ht="15.75" x14ac:dyDescent="0.25">
      <c r="B1429" s="26">
        <v>1428</v>
      </c>
      <c r="C1429" t="s">
        <v>34</v>
      </c>
      <c r="E1429" t="str">
        <f t="shared" si="22"/>
        <v>1428.</v>
      </c>
    </row>
    <row r="1430" spans="2:5" ht="15.75" x14ac:dyDescent="0.25">
      <c r="B1430" s="26">
        <v>1429</v>
      </c>
      <c r="C1430" t="s">
        <v>34</v>
      </c>
      <c r="E1430" t="str">
        <f t="shared" si="22"/>
        <v>1429.</v>
      </c>
    </row>
    <row r="1431" spans="2:5" ht="15.75" x14ac:dyDescent="0.25">
      <c r="B1431" s="26">
        <v>1430</v>
      </c>
      <c r="C1431" t="s">
        <v>34</v>
      </c>
      <c r="E1431" t="str">
        <f t="shared" si="22"/>
        <v>1430.</v>
      </c>
    </row>
    <row r="1432" spans="2:5" ht="15.75" x14ac:dyDescent="0.25">
      <c r="B1432" s="26">
        <v>1431</v>
      </c>
      <c r="C1432" t="s">
        <v>34</v>
      </c>
      <c r="E1432" t="str">
        <f t="shared" si="22"/>
        <v>1431.</v>
      </c>
    </row>
    <row r="1433" spans="2:5" ht="15.75" x14ac:dyDescent="0.25">
      <c r="B1433" s="26">
        <v>1432</v>
      </c>
      <c r="C1433" t="s">
        <v>34</v>
      </c>
      <c r="E1433" t="str">
        <f t="shared" si="22"/>
        <v>1432.</v>
      </c>
    </row>
    <row r="1434" spans="2:5" ht="15.75" x14ac:dyDescent="0.25">
      <c r="B1434" s="26">
        <v>1433</v>
      </c>
      <c r="C1434" t="s">
        <v>34</v>
      </c>
      <c r="E1434" t="str">
        <f t="shared" si="22"/>
        <v>1433.</v>
      </c>
    </row>
    <row r="1435" spans="2:5" ht="15.75" x14ac:dyDescent="0.25">
      <c r="B1435" s="26">
        <v>1434</v>
      </c>
      <c r="C1435" t="s">
        <v>34</v>
      </c>
      <c r="E1435" t="str">
        <f t="shared" si="22"/>
        <v>1434.</v>
      </c>
    </row>
    <row r="1436" spans="2:5" ht="15.75" x14ac:dyDescent="0.25">
      <c r="B1436" s="26">
        <v>1435</v>
      </c>
      <c r="C1436" t="s">
        <v>34</v>
      </c>
      <c r="E1436" t="str">
        <f t="shared" si="22"/>
        <v>1435.</v>
      </c>
    </row>
    <row r="1437" spans="2:5" ht="15.75" x14ac:dyDescent="0.25">
      <c r="B1437" s="26">
        <v>1436</v>
      </c>
      <c r="C1437" t="s">
        <v>34</v>
      </c>
      <c r="E1437" t="str">
        <f t="shared" si="22"/>
        <v>1436.</v>
      </c>
    </row>
    <row r="1438" spans="2:5" ht="15.75" x14ac:dyDescent="0.25">
      <c r="B1438" s="26">
        <v>1437</v>
      </c>
      <c r="C1438" t="s">
        <v>34</v>
      </c>
      <c r="E1438" t="str">
        <f t="shared" si="22"/>
        <v>1437.</v>
      </c>
    </row>
    <row r="1439" spans="2:5" ht="15.75" x14ac:dyDescent="0.25">
      <c r="B1439" s="26">
        <v>1438</v>
      </c>
      <c r="C1439" t="s">
        <v>34</v>
      </c>
      <c r="E1439" t="str">
        <f t="shared" si="22"/>
        <v>1438.</v>
      </c>
    </row>
    <row r="1440" spans="2:5" ht="15.75" x14ac:dyDescent="0.25">
      <c r="B1440" s="26">
        <v>1439</v>
      </c>
      <c r="C1440" t="s">
        <v>34</v>
      </c>
      <c r="E1440" t="str">
        <f t="shared" si="22"/>
        <v>1439.</v>
      </c>
    </row>
    <row r="1441" spans="2:5" ht="15.75" x14ac:dyDescent="0.25">
      <c r="B1441" s="26">
        <v>1440</v>
      </c>
      <c r="C1441" t="s">
        <v>34</v>
      </c>
      <c r="E1441" t="str">
        <f t="shared" si="22"/>
        <v>1440.</v>
      </c>
    </row>
    <row r="1442" spans="2:5" ht="15.75" x14ac:dyDescent="0.25">
      <c r="B1442" s="26">
        <v>1441</v>
      </c>
      <c r="C1442" t="s">
        <v>34</v>
      </c>
      <c r="E1442" t="str">
        <f t="shared" si="22"/>
        <v>1441.</v>
      </c>
    </row>
    <row r="1443" spans="2:5" ht="15.75" x14ac:dyDescent="0.25">
      <c r="B1443" s="26">
        <v>1442</v>
      </c>
      <c r="C1443" t="s">
        <v>34</v>
      </c>
      <c r="E1443" t="str">
        <f t="shared" si="22"/>
        <v>1442.</v>
      </c>
    </row>
    <row r="1444" spans="2:5" ht="15.75" x14ac:dyDescent="0.25">
      <c r="B1444" s="26">
        <v>1443</v>
      </c>
      <c r="C1444" t="s">
        <v>34</v>
      </c>
      <c r="E1444" t="str">
        <f t="shared" si="22"/>
        <v>1443.</v>
      </c>
    </row>
    <row r="1445" spans="2:5" ht="15.75" x14ac:dyDescent="0.25">
      <c r="B1445" s="26">
        <v>1444</v>
      </c>
      <c r="C1445" t="s">
        <v>34</v>
      </c>
      <c r="E1445" t="str">
        <f t="shared" si="22"/>
        <v>1444.</v>
      </c>
    </row>
    <row r="1446" spans="2:5" ht="15.75" x14ac:dyDescent="0.25">
      <c r="B1446" s="26">
        <v>1445</v>
      </c>
      <c r="C1446" t="s">
        <v>34</v>
      </c>
      <c r="E1446" t="str">
        <f t="shared" si="22"/>
        <v>1445.</v>
      </c>
    </row>
    <row r="1447" spans="2:5" ht="15.75" x14ac:dyDescent="0.25">
      <c r="B1447" s="26">
        <v>1446</v>
      </c>
      <c r="C1447" t="s">
        <v>34</v>
      </c>
      <c r="E1447" t="str">
        <f t="shared" si="22"/>
        <v>1446.</v>
      </c>
    </row>
    <row r="1448" spans="2:5" ht="15.75" x14ac:dyDescent="0.25">
      <c r="B1448" s="26">
        <v>1447</v>
      </c>
      <c r="C1448" t="s">
        <v>34</v>
      </c>
      <c r="E1448" t="str">
        <f t="shared" si="22"/>
        <v>1447.</v>
      </c>
    </row>
    <row r="1449" spans="2:5" ht="15.75" x14ac:dyDescent="0.25">
      <c r="B1449" s="26">
        <v>1448</v>
      </c>
      <c r="C1449" t="s">
        <v>34</v>
      </c>
      <c r="E1449" t="str">
        <f t="shared" si="22"/>
        <v>1448.</v>
      </c>
    </row>
    <row r="1450" spans="2:5" ht="15.75" x14ac:dyDescent="0.25">
      <c r="B1450" s="26">
        <v>1449</v>
      </c>
      <c r="C1450" t="s">
        <v>34</v>
      </c>
      <c r="E1450" t="str">
        <f t="shared" si="22"/>
        <v>1449.</v>
      </c>
    </row>
    <row r="1451" spans="2:5" ht="15.75" x14ac:dyDescent="0.25">
      <c r="B1451" s="26">
        <v>1450</v>
      </c>
      <c r="C1451" t="s">
        <v>34</v>
      </c>
      <c r="E1451" t="str">
        <f t="shared" si="22"/>
        <v>1450.</v>
      </c>
    </row>
    <row r="1452" spans="2:5" ht="15.75" x14ac:dyDescent="0.25">
      <c r="B1452" s="26">
        <v>1451</v>
      </c>
      <c r="C1452" t="s">
        <v>34</v>
      </c>
      <c r="E1452" t="str">
        <f t="shared" si="22"/>
        <v>1451.</v>
      </c>
    </row>
    <row r="1453" spans="2:5" ht="15.75" x14ac:dyDescent="0.25">
      <c r="B1453" s="26">
        <v>1452</v>
      </c>
      <c r="C1453" t="s">
        <v>34</v>
      </c>
      <c r="E1453" t="str">
        <f t="shared" si="22"/>
        <v>1452.</v>
      </c>
    </row>
    <row r="1454" spans="2:5" ht="15.75" x14ac:dyDescent="0.25">
      <c r="B1454" s="26">
        <v>1453</v>
      </c>
      <c r="C1454" t="s">
        <v>34</v>
      </c>
      <c r="E1454" t="str">
        <f t="shared" si="22"/>
        <v>1453.</v>
      </c>
    </row>
    <row r="1455" spans="2:5" ht="15.75" x14ac:dyDescent="0.25">
      <c r="B1455" s="26">
        <v>1454</v>
      </c>
      <c r="C1455" t="s">
        <v>34</v>
      </c>
      <c r="E1455" t="str">
        <f t="shared" si="22"/>
        <v>1454.</v>
      </c>
    </row>
    <row r="1456" spans="2:5" ht="15.75" x14ac:dyDescent="0.25">
      <c r="B1456" s="26">
        <v>1455</v>
      </c>
      <c r="C1456" t="s">
        <v>34</v>
      </c>
      <c r="E1456" t="str">
        <f t="shared" si="22"/>
        <v>1455.</v>
      </c>
    </row>
    <row r="1457" spans="2:5" ht="15.75" x14ac:dyDescent="0.25">
      <c r="B1457" s="26">
        <v>1456</v>
      </c>
      <c r="C1457" t="s">
        <v>34</v>
      </c>
      <c r="E1457" t="str">
        <f t="shared" si="22"/>
        <v>1456.</v>
      </c>
    </row>
    <row r="1458" spans="2:5" ht="15.75" x14ac:dyDescent="0.25">
      <c r="B1458" s="26">
        <v>1457</v>
      </c>
      <c r="C1458" t="s">
        <v>34</v>
      </c>
      <c r="E1458" t="str">
        <f t="shared" si="22"/>
        <v>1457.</v>
      </c>
    </row>
    <row r="1459" spans="2:5" ht="15.75" x14ac:dyDescent="0.25">
      <c r="B1459" s="26">
        <v>1458</v>
      </c>
      <c r="C1459" t="s">
        <v>34</v>
      </c>
      <c r="E1459" t="str">
        <f t="shared" si="22"/>
        <v>1458.</v>
      </c>
    </row>
    <row r="1460" spans="2:5" ht="15.75" x14ac:dyDescent="0.25">
      <c r="B1460" s="26">
        <v>1459</v>
      </c>
      <c r="C1460" t="s">
        <v>34</v>
      </c>
      <c r="E1460" t="str">
        <f t="shared" si="22"/>
        <v>1459.</v>
      </c>
    </row>
    <row r="1461" spans="2:5" ht="15.75" x14ac:dyDescent="0.25">
      <c r="B1461" s="26">
        <v>1460</v>
      </c>
      <c r="C1461" t="s">
        <v>34</v>
      </c>
      <c r="E1461" t="str">
        <f t="shared" si="22"/>
        <v>1460.</v>
      </c>
    </row>
    <row r="1462" spans="2:5" ht="15.75" x14ac:dyDescent="0.25">
      <c r="B1462" s="26">
        <v>1461</v>
      </c>
      <c r="C1462" t="s">
        <v>34</v>
      </c>
      <c r="E1462" t="str">
        <f t="shared" si="22"/>
        <v>1461.</v>
      </c>
    </row>
    <row r="1463" spans="2:5" ht="15.75" x14ac:dyDescent="0.25">
      <c r="B1463" s="26">
        <v>1462</v>
      </c>
      <c r="C1463" t="s">
        <v>34</v>
      </c>
      <c r="E1463" t="str">
        <f t="shared" si="22"/>
        <v>1462.</v>
      </c>
    </row>
    <row r="1464" spans="2:5" ht="15.75" x14ac:dyDescent="0.25">
      <c r="B1464" s="26">
        <v>1463</v>
      </c>
      <c r="C1464" t="s">
        <v>34</v>
      </c>
      <c r="E1464" t="str">
        <f t="shared" si="22"/>
        <v>1463.</v>
      </c>
    </row>
    <row r="1465" spans="2:5" ht="15.75" x14ac:dyDescent="0.25">
      <c r="B1465" s="26">
        <v>1464</v>
      </c>
      <c r="C1465" t="s">
        <v>34</v>
      </c>
      <c r="E1465" t="str">
        <f t="shared" si="22"/>
        <v>1464.</v>
      </c>
    </row>
    <row r="1466" spans="2:5" ht="15.75" x14ac:dyDescent="0.25">
      <c r="B1466" s="26">
        <v>1465</v>
      </c>
      <c r="C1466" t="s">
        <v>34</v>
      </c>
      <c r="E1466" t="str">
        <f t="shared" si="22"/>
        <v>1465.</v>
      </c>
    </row>
    <row r="1467" spans="2:5" ht="15.75" x14ac:dyDescent="0.25">
      <c r="B1467" s="26">
        <v>1466</v>
      </c>
      <c r="C1467" t="s">
        <v>34</v>
      </c>
      <c r="E1467" t="str">
        <f t="shared" si="22"/>
        <v>1466.</v>
      </c>
    </row>
    <row r="1468" spans="2:5" ht="15.75" x14ac:dyDescent="0.25">
      <c r="B1468" s="26">
        <v>1467</v>
      </c>
      <c r="C1468" t="s">
        <v>34</v>
      </c>
      <c r="E1468" t="str">
        <f t="shared" si="22"/>
        <v>1467.</v>
      </c>
    </row>
    <row r="1469" spans="2:5" ht="15.75" x14ac:dyDescent="0.25">
      <c r="B1469" s="26">
        <v>1468</v>
      </c>
      <c r="C1469" t="s">
        <v>34</v>
      </c>
      <c r="E1469" t="str">
        <f t="shared" si="22"/>
        <v>1468.</v>
      </c>
    </row>
    <row r="1470" spans="2:5" ht="15.75" x14ac:dyDescent="0.25">
      <c r="B1470" s="26">
        <v>1469</v>
      </c>
      <c r="C1470" t="s">
        <v>34</v>
      </c>
      <c r="E1470" t="str">
        <f t="shared" si="22"/>
        <v>1469.</v>
      </c>
    </row>
    <row r="1471" spans="2:5" ht="15.75" x14ac:dyDescent="0.25">
      <c r="B1471" s="26">
        <v>1470</v>
      </c>
      <c r="C1471" t="s">
        <v>34</v>
      </c>
      <c r="E1471" t="str">
        <f t="shared" si="22"/>
        <v>1470.</v>
      </c>
    </row>
    <row r="1472" spans="2:5" ht="15.75" x14ac:dyDescent="0.25">
      <c r="B1472" s="26">
        <v>1471</v>
      </c>
      <c r="C1472" t="s">
        <v>34</v>
      </c>
      <c r="E1472" t="str">
        <f t="shared" si="22"/>
        <v>1471.</v>
      </c>
    </row>
    <row r="1473" spans="2:5" ht="15.75" x14ac:dyDescent="0.25">
      <c r="B1473" s="26">
        <v>1472</v>
      </c>
      <c r="C1473" t="s">
        <v>34</v>
      </c>
      <c r="E1473" t="str">
        <f t="shared" si="22"/>
        <v>1472.</v>
      </c>
    </row>
    <row r="1474" spans="2:5" ht="15.75" x14ac:dyDescent="0.25">
      <c r="B1474" s="26">
        <v>1473</v>
      </c>
      <c r="C1474" t="s">
        <v>34</v>
      </c>
      <c r="E1474" t="str">
        <f t="shared" si="22"/>
        <v>1473.</v>
      </c>
    </row>
    <row r="1475" spans="2:5" ht="15.75" x14ac:dyDescent="0.25">
      <c r="B1475" s="26">
        <v>1474</v>
      </c>
      <c r="C1475" t="s">
        <v>34</v>
      </c>
      <c r="E1475" t="str">
        <f t="shared" ref="E1475:E1538" si="23">CONCATENATE(B1475,C1475)</f>
        <v>1474.</v>
      </c>
    </row>
    <row r="1476" spans="2:5" ht="15.75" x14ac:dyDescent="0.25">
      <c r="B1476" s="26">
        <v>1475</v>
      </c>
      <c r="C1476" t="s">
        <v>34</v>
      </c>
      <c r="E1476" t="str">
        <f t="shared" si="23"/>
        <v>1475.</v>
      </c>
    </row>
    <row r="1477" spans="2:5" ht="15.75" x14ac:dyDescent="0.25">
      <c r="B1477" s="26">
        <v>1476</v>
      </c>
      <c r="C1477" t="s">
        <v>34</v>
      </c>
      <c r="E1477" t="str">
        <f t="shared" si="23"/>
        <v>1476.</v>
      </c>
    </row>
    <row r="1478" spans="2:5" ht="15.75" x14ac:dyDescent="0.25">
      <c r="B1478" s="26">
        <v>1477</v>
      </c>
      <c r="C1478" t="s">
        <v>34</v>
      </c>
      <c r="E1478" t="str">
        <f t="shared" si="23"/>
        <v>1477.</v>
      </c>
    </row>
    <row r="1479" spans="2:5" ht="15.75" x14ac:dyDescent="0.25">
      <c r="B1479" s="26">
        <v>1478</v>
      </c>
      <c r="C1479" t="s">
        <v>34</v>
      </c>
      <c r="E1479" t="str">
        <f t="shared" si="23"/>
        <v>1478.</v>
      </c>
    </row>
    <row r="1480" spans="2:5" ht="15.75" x14ac:dyDescent="0.25">
      <c r="B1480" s="26">
        <v>1479</v>
      </c>
      <c r="C1480" t="s">
        <v>34</v>
      </c>
      <c r="E1480" t="str">
        <f t="shared" si="23"/>
        <v>1479.</v>
      </c>
    </row>
    <row r="1481" spans="2:5" ht="15.75" x14ac:dyDescent="0.25">
      <c r="B1481" s="26">
        <v>1480</v>
      </c>
      <c r="C1481" t="s">
        <v>34</v>
      </c>
      <c r="E1481" t="str">
        <f t="shared" si="23"/>
        <v>1480.</v>
      </c>
    </row>
    <row r="1482" spans="2:5" ht="15.75" x14ac:dyDescent="0.25">
      <c r="B1482" s="26">
        <v>1481</v>
      </c>
      <c r="C1482" t="s">
        <v>34</v>
      </c>
      <c r="E1482" t="str">
        <f t="shared" si="23"/>
        <v>1481.</v>
      </c>
    </row>
    <row r="1483" spans="2:5" ht="15.75" x14ac:dyDescent="0.25">
      <c r="B1483" s="26">
        <v>1482</v>
      </c>
      <c r="C1483" t="s">
        <v>34</v>
      </c>
      <c r="E1483" t="str">
        <f t="shared" si="23"/>
        <v>1482.</v>
      </c>
    </row>
    <row r="1484" spans="2:5" ht="15.75" x14ac:dyDescent="0.25">
      <c r="B1484" s="26">
        <v>1483</v>
      </c>
      <c r="C1484" t="s">
        <v>34</v>
      </c>
      <c r="E1484" t="str">
        <f t="shared" si="23"/>
        <v>1483.</v>
      </c>
    </row>
    <row r="1485" spans="2:5" ht="15.75" x14ac:dyDescent="0.25">
      <c r="B1485" s="26">
        <v>1484</v>
      </c>
      <c r="C1485" t="s">
        <v>34</v>
      </c>
      <c r="E1485" t="str">
        <f t="shared" si="23"/>
        <v>1484.</v>
      </c>
    </row>
    <row r="1486" spans="2:5" ht="15.75" x14ac:dyDescent="0.25">
      <c r="B1486" s="26">
        <v>1485</v>
      </c>
      <c r="C1486" t="s">
        <v>34</v>
      </c>
      <c r="E1486" t="str">
        <f t="shared" si="23"/>
        <v>1485.</v>
      </c>
    </row>
    <row r="1487" spans="2:5" ht="15.75" x14ac:dyDescent="0.25">
      <c r="B1487" s="26">
        <v>1486</v>
      </c>
      <c r="C1487" t="s">
        <v>34</v>
      </c>
      <c r="E1487" t="str">
        <f t="shared" si="23"/>
        <v>1486.</v>
      </c>
    </row>
    <row r="1488" spans="2:5" ht="15.75" x14ac:dyDescent="0.25">
      <c r="B1488" s="26">
        <v>1487</v>
      </c>
      <c r="C1488" t="s">
        <v>34</v>
      </c>
      <c r="E1488" t="str">
        <f t="shared" si="23"/>
        <v>1487.</v>
      </c>
    </row>
    <row r="1489" spans="2:5" ht="15.75" x14ac:dyDescent="0.25">
      <c r="B1489" s="26">
        <v>1488</v>
      </c>
      <c r="C1489" t="s">
        <v>34</v>
      </c>
      <c r="E1489" t="str">
        <f t="shared" si="23"/>
        <v>1488.</v>
      </c>
    </row>
    <row r="1490" spans="2:5" ht="15.75" x14ac:dyDescent="0.25">
      <c r="B1490" s="26">
        <v>1489</v>
      </c>
      <c r="C1490" t="s">
        <v>34</v>
      </c>
      <c r="E1490" t="str">
        <f t="shared" si="23"/>
        <v>1489.</v>
      </c>
    </row>
    <row r="1491" spans="2:5" ht="15.75" x14ac:dyDescent="0.25">
      <c r="B1491" s="26">
        <v>1490</v>
      </c>
      <c r="C1491" t="s">
        <v>34</v>
      </c>
      <c r="E1491" t="str">
        <f t="shared" si="23"/>
        <v>1490.</v>
      </c>
    </row>
    <row r="1492" spans="2:5" ht="15.75" x14ac:dyDescent="0.25">
      <c r="B1492" s="26">
        <v>1491</v>
      </c>
      <c r="C1492" t="s">
        <v>34</v>
      </c>
      <c r="E1492" t="str">
        <f t="shared" si="23"/>
        <v>1491.</v>
      </c>
    </row>
    <row r="1493" spans="2:5" ht="15.75" x14ac:dyDescent="0.25">
      <c r="B1493" s="26">
        <v>1492</v>
      </c>
      <c r="C1493" t="s">
        <v>34</v>
      </c>
      <c r="E1493" t="str">
        <f t="shared" si="23"/>
        <v>1492.</v>
      </c>
    </row>
    <row r="1494" spans="2:5" ht="15.75" x14ac:dyDescent="0.25">
      <c r="B1494" s="26">
        <v>1493</v>
      </c>
      <c r="C1494" t="s">
        <v>34</v>
      </c>
      <c r="E1494" t="str">
        <f t="shared" si="23"/>
        <v>1493.</v>
      </c>
    </row>
    <row r="1495" spans="2:5" ht="15.75" x14ac:dyDescent="0.25">
      <c r="B1495" s="26">
        <v>1494</v>
      </c>
      <c r="C1495" t="s">
        <v>34</v>
      </c>
      <c r="E1495" t="str">
        <f t="shared" si="23"/>
        <v>1494.</v>
      </c>
    </row>
    <row r="1496" spans="2:5" ht="15.75" x14ac:dyDescent="0.25">
      <c r="B1496" s="26">
        <v>1495</v>
      </c>
      <c r="C1496" t="s">
        <v>34</v>
      </c>
      <c r="E1496" t="str">
        <f t="shared" si="23"/>
        <v>1495.</v>
      </c>
    </row>
    <row r="1497" spans="2:5" ht="15.75" x14ac:dyDescent="0.25">
      <c r="B1497" s="26">
        <v>1496</v>
      </c>
      <c r="C1497" t="s">
        <v>34</v>
      </c>
      <c r="E1497" t="str">
        <f t="shared" si="23"/>
        <v>1496.</v>
      </c>
    </row>
    <row r="1498" spans="2:5" ht="15.75" x14ac:dyDescent="0.25">
      <c r="B1498" s="26">
        <v>1497</v>
      </c>
      <c r="C1498" t="s">
        <v>34</v>
      </c>
      <c r="E1498" t="str">
        <f t="shared" si="23"/>
        <v>1497.</v>
      </c>
    </row>
    <row r="1499" spans="2:5" ht="15.75" x14ac:dyDescent="0.25">
      <c r="B1499" s="26">
        <v>1498</v>
      </c>
      <c r="C1499" t="s">
        <v>34</v>
      </c>
      <c r="E1499" t="str">
        <f t="shared" si="23"/>
        <v>1498.</v>
      </c>
    </row>
    <row r="1500" spans="2:5" ht="15.75" x14ac:dyDescent="0.25">
      <c r="B1500" s="26">
        <v>1499</v>
      </c>
      <c r="C1500" t="s">
        <v>34</v>
      </c>
      <c r="E1500" t="str">
        <f t="shared" si="23"/>
        <v>1499.</v>
      </c>
    </row>
    <row r="1501" spans="2:5" ht="15.75" x14ac:dyDescent="0.25">
      <c r="B1501" s="26">
        <v>1500</v>
      </c>
      <c r="C1501" t="s">
        <v>34</v>
      </c>
      <c r="E1501" t="str">
        <f t="shared" si="23"/>
        <v>1500.</v>
      </c>
    </row>
    <row r="1502" spans="2:5" ht="15.75" x14ac:dyDescent="0.25">
      <c r="B1502" s="26">
        <v>1501</v>
      </c>
      <c r="C1502" t="s">
        <v>34</v>
      </c>
      <c r="E1502" t="str">
        <f t="shared" si="23"/>
        <v>1501.</v>
      </c>
    </row>
    <row r="1503" spans="2:5" ht="15.75" x14ac:dyDescent="0.25">
      <c r="B1503" s="26">
        <v>1502</v>
      </c>
      <c r="C1503" t="s">
        <v>34</v>
      </c>
      <c r="E1503" t="str">
        <f t="shared" si="23"/>
        <v>1502.</v>
      </c>
    </row>
    <row r="1504" spans="2:5" ht="15.75" x14ac:dyDescent="0.25">
      <c r="B1504" s="26">
        <v>1503</v>
      </c>
      <c r="C1504" t="s">
        <v>34</v>
      </c>
      <c r="E1504" t="str">
        <f t="shared" si="23"/>
        <v>1503.</v>
      </c>
    </row>
    <row r="1505" spans="2:5" ht="15.75" x14ac:dyDescent="0.25">
      <c r="B1505" s="26">
        <v>1504</v>
      </c>
      <c r="C1505" t="s">
        <v>34</v>
      </c>
      <c r="E1505" t="str">
        <f t="shared" si="23"/>
        <v>1504.</v>
      </c>
    </row>
    <row r="1506" spans="2:5" ht="15.75" x14ac:dyDescent="0.25">
      <c r="B1506" s="26">
        <v>1505</v>
      </c>
      <c r="C1506" t="s">
        <v>34</v>
      </c>
      <c r="E1506" t="str">
        <f t="shared" si="23"/>
        <v>1505.</v>
      </c>
    </row>
    <row r="1507" spans="2:5" ht="15.75" x14ac:dyDescent="0.25">
      <c r="B1507" s="26">
        <v>1506</v>
      </c>
      <c r="C1507" t="s">
        <v>34</v>
      </c>
      <c r="E1507" t="str">
        <f t="shared" si="23"/>
        <v>1506.</v>
      </c>
    </row>
    <row r="1508" spans="2:5" ht="15.75" x14ac:dyDescent="0.25">
      <c r="B1508" s="26">
        <v>1507</v>
      </c>
      <c r="C1508" t="s">
        <v>34</v>
      </c>
      <c r="E1508" t="str">
        <f t="shared" si="23"/>
        <v>1507.</v>
      </c>
    </row>
    <row r="1509" spans="2:5" ht="15.75" x14ac:dyDescent="0.25">
      <c r="B1509" s="26">
        <v>1508</v>
      </c>
      <c r="C1509" t="s">
        <v>34</v>
      </c>
      <c r="E1509" t="str">
        <f t="shared" si="23"/>
        <v>1508.</v>
      </c>
    </row>
    <row r="1510" spans="2:5" ht="15.75" x14ac:dyDescent="0.25">
      <c r="B1510" s="26">
        <v>1509</v>
      </c>
      <c r="C1510" t="s">
        <v>34</v>
      </c>
      <c r="E1510" t="str">
        <f t="shared" si="23"/>
        <v>1509.</v>
      </c>
    </row>
    <row r="1511" spans="2:5" ht="15.75" x14ac:dyDescent="0.25">
      <c r="B1511" s="26">
        <v>1510</v>
      </c>
      <c r="C1511" t="s">
        <v>34</v>
      </c>
      <c r="E1511" t="str">
        <f t="shared" si="23"/>
        <v>1510.</v>
      </c>
    </row>
    <row r="1512" spans="2:5" ht="15.75" x14ac:dyDescent="0.25">
      <c r="B1512" s="26">
        <v>1511</v>
      </c>
      <c r="C1512" t="s">
        <v>34</v>
      </c>
      <c r="E1512" t="str">
        <f t="shared" si="23"/>
        <v>1511.</v>
      </c>
    </row>
    <row r="1513" spans="2:5" ht="15.75" x14ac:dyDescent="0.25">
      <c r="B1513" s="26">
        <v>1512</v>
      </c>
      <c r="C1513" t="s">
        <v>34</v>
      </c>
      <c r="E1513" t="str">
        <f t="shared" si="23"/>
        <v>1512.</v>
      </c>
    </row>
    <row r="1514" spans="2:5" ht="15.75" x14ac:dyDescent="0.25">
      <c r="B1514" s="26">
        <v>1513</v>
      </c>
      <c r="C1514" t="s">
        <v>34</v>
      </c>
      <c r="E1514" t="str">
        <f t="shared" si="23"/>
        <v>1513.</v>
      </c>
    </row>
    <row r="1515" spans="2:5" ht="15.75" x14ac:dyDescent="0.25">
      <c r="B1515" s="26">
        <v>1514</v>
      </c>
      <c r="C1515" t="s">
        <v>34</v>
      </c>
      <c r="E1515" t="str">
        <f t="shared" si="23"/>
        <v>1514.</v>
      </c>
    </row>
    <row r="1516" spans="2:5" ht="15.75" x14ac:dyDescent="0.25">
      <c r="B1516" s="26">
        <v>1515</v>
      </c>
      <c r="C1516" t="s">
        <v>34</v>
      </c>
      <c r="E1516" t="str">
        <f t="shared" si="23"/>
        <v>1515.</v>
      </c>
    </row>
    <row r="1517" spans="2:5" ht="15.75" x14ac:dyDescent="0.25">
      <c r="B1517" s="26">
        <v>1516</v>
      </c>
      <c r="C1517" t="s">
        <v>34</v>
      </c>
      <c r="E1517" t="str">
        <f t="shared" si="23"/>
        <v>1516.</v>
      </c>
    </row>
    <row r="1518" spans="2:5" ht="15.75" x14ac:dyDescent="0.25">
      <c r="B1518" s="26">
        <v>1517</v>
      </c>
      <c r="C1518" t="s">
        <v>34</v>
      </c>
      <c r="E1518" t="str">
        <f t="shared" si="23"/>
        <v>1517.</v>
      </c>
    </row>
    <row r="1519" spans="2:5" ht="15.75" x14ac:dyDescent="0.25">
      <c r="B1519" s="26">
        <v>1518</v>
      </c>
      <c r="C1519" t="s">
        <v>34</v>
      </c>
      <c r="E1519" t="str">
        <f t="shared" si="23"/>
        <v>1518.</v>
      </c>
    </row>
    <row r="1520" spans="2:5" ht="15.75" x14ac:dyDescent="0.25">
      <c r="B1520" s="26">
        <v>1519</v>
      </c>
      <c r="C1520" t="s">
        <v>34</v>
      </c>
      <c r="E1520" t="str">
        <f t="shared" si="23"/>
        <v>1519.</v>
      </c>
    </row>
    <row r="1521" spans="2:5" ht="15.75" x14ac:dyDescent="0.25">
      <c r="B1521" s="26">
        <v>1520</v>
      </c>
      <c r="C1521" t="s">
        <v>34</v>
      </c>
      <c r="E1521" t="str">
        <f t="shared" si="23"/>
        <v>1520.</v>
      </c>
    </row>
    <row r="1522" spans="2:5" ht="15.75" x14ac:dyDescent="0.25">
      <c r="B1522" s="26">
        <v>1521</v>
      </c>
      <c r="C1522" t="s">
        <v>34</v>
      </c>
      <c r="E1522" t="str">
        <f t="shared" si="23"/>
        <v>1521.</v>
      </c>
    </row>
    <row r="1523" spans="2:5" ht="15.75" x14ac:dyDescent="0.25">
      <c r="B1523" s="26">
        <v>1522</v>
      </c>
      <c r="C1523" t="s">
        <v>34</v>
      </c>
      <c r="E1523" t="str">
        <f t="shared" si="23"/>
        <v>1522.</v>
      </c>
    </row>
    <row r="1524" spans="2:5" ht="15.75" x14ac:dyDescent="0.25">
      <c r="B1524" s="26">
        <v>1523</v>
      </c>
      <c r="C1524" t="s">
        <v>34</v>
      </c>
      <c r="E1524" t="str">
        <f t="shared" si="23"/>
        <v>1523.</v>
      </c>
    </row>
    <row r="1525" spans="2:5" ht="15.75" x14ac:dyDescent="0.25">
      <c r="B1525" s="26">
        <v>1524</v>
      </c>
      <c r="C1525" t="s">
        <v>34</v>
      </c>
      <c r="E1525" t="str">
        <f t="shared" si="23"/>
        <v>1524.</v>
      </c>
    </row>
    <row r="1526" spans="2:5" ht="15.75" x14ac:dyDescent="0.25">
      <c r="B1526" s="26">
        <v>1525</v>
      </c>
      <c r="C1526" t="s">
        <v>34</v>
      </c>
      <c r="E1526" t="str">
        <f t="shared" si="23"/>
        <v>1525.</v>
      </c>
    </row>
    <row r="1527" spans="2:5" ht="15.75" x14ac:dyDescent="0.25">
      <c r="B1527" s="26">
        <v>1526</v>
      </c>
      <c r="C1527" t="s">
        <v>34</v>
      </c>
      <c r="E1527" t="str">
        <f t="shared" si="23"/>
        <v>1526.</v>
      </c>
    </row>
    <row r="1528" spans="2:5" ht="15.75" x14ac:dyDescent="0.25">
      <c r="B1528" s="26">
        <v>1527</v>
      </c>
      <c r="C1528" t="s">
        <v>34</v>
      </c>
      <c r="E1528" t="str">
        <f t="shared" si="23"/>
        <v>1527.</v>
      </c>
    </row>
    <row r="1529" spans="2:5" ht="15.75" x14ac:dyDescent="0.25">
      <c r="B1529" s="26">
        <v>1528</v>
      </c>
      <c r="C1529" t="s">
        <v>34</v>
      </c>
      <c r="E1529" t="str">
        <f t="shared" si="23"/>
        <v>1528.</v>
      </c>
    </row>
    <row r="1530" spans="2:5" ht="15.75" x14ac:dyDescent="0.25">
      <c r="B1530" s="26">
        <v>1529</v>
      </c>
      <c r="C1530" t="s">
        <v>34</v>
      </c>
      <c r="E1530" t="str">
        <f t="shared" si="23"/>
        <v>1529.</v>
      </c>
    </row>
    <row r="1531" spans="2:5" ht="15.75" x14ac:dyDescent="0.25">
      <c r="B1531" s="26">
        <v>1530</v>
      </c>
      <c r="C1531" t="s">
        <v>34</v>
      </c>
      <c r="E1531" t="str">
        <f t="shared" si="23"/>
        <v>1530.</v>
      </c>
    </row>
    <row r="1532" spans="2:5" ht="15.75" x14ac:dyDescent="0.25">
      <c r="B1532" s="26">
        <v>1531</v>
      </c>
      <c r="C1532" t="s">
        <v>34</v>
      </c>
      <c r="E1532" t="str">
        <f t="shared" si="23"/>
        <v>1531.</v>
      </c>
    </row>
    <row r="1533" spans="2:5" ht="15.75" x14ac:dyDescent="0.25">
      <c r="B1533" s="26">
        <v>1532</v>
      </c>
      <c r="C1533" t="s">
        <v>34</v>
      </c>
      <c r="E1533" t="str">
        <f t="shared" si="23"/>
        <v>1532.</v>
      </c>
    </row>
    <row r="1534" spans="2:5" ht="15.75" x14ac:dyDescent="0.25">
      <c r="B1534" s="26">
        <v>1533</v>
      </c>
      <c r="C1534" t="s">
        <v>34</v>
      </c>
      <c r="E1534" t="str">
        <f t="shared" si="23"/>
        <v>1533.</v>
      </c>
    </row>
    <row r="1535" spans="2:5" ht="15.75" x14ac:dyDescent="0.25">
      <c r="B1535" s="26">
        <v>1534</v>
      </c>
      <c r="C1535" t="s">
        <v>34</v>
      </c>
      <c r="E1535" t="str">
        <f t="shared" si="23"/>
        <v>1534.</v>
      </c>
    </row>
    <row r="1536" spans="2:5" ht="15.75" x14ac:dyDescent="0.25">
      <c r="B1536" s="26">
        <v>1535</v>
      </c>
      <c r="C1536" t="s">
        <v>34</v>
      </c>
      <c r="E1536" t="str">
        <f t="shared" si="23"/>
        <v>1535.</v>
      </c>
    </row>
    <row r="1537" spans="2:5" ht="15.75" x14ac:dyDescent="0.25">
      <c r="B1537" s="26">
        <v>1536</v>
      </c>
      <c r="C1537" t="s">
        <v>34</v>
      </c>
      <c r="E1537" t="str">
        <f t="shared" si="23"/>
        <v>1536.</v>
      </c>
    </row>
    <row r="1538" spans="2:5" ht="15.75" x14ac:dyDescent="0.25">
      <c r="B1538" s="26">
        <v>1537</v>
      </c>
      <c r="C1538" t="s">
        <v>34</v>
      </c>
      <c r="E1538" t="str">
        <f t="shared" si="23"/>
        <v>1537.</v>
      </c>
    </row>
    <row r="1539" spans="2:5" ht="15.75" x14ac:dyDescent="0.25">
      <c r="B1539" s="26">
        <v>1538</v>
      </c>
      <c r="C1539" t="s">
        <v>34</v>
      </c>
      <c r="E1539" t="str">
        <f t="shared" ref="E1539:E1602" si="24">CONCATENATE(B1539,C1539)</f>
        <v>1538.</v>
      </c>
    </row>
    <row r="1540" spans="2:5" ht="15.75" x14ac:dyDescent="0.25">
      <c r="B1540" s="26">
        <v>1539</v>
      </c>
      <c r="C1540" t="s">
        <v>34</v>
      </c>
      <c r="E1540" t="str">
        <f t="shared" si="24"/>
        <v>1539.</v>
      </c>
    </row>
    <row r="1541" spans="2:5" ht="15.75" x14ac:dyDescent="0.25">
      <c r="B1541" s="26">
        <v>1540</v>
      </c>
      <c r="C1541" t="s">
        <v>34</v>
      </c>
      <c r="E1541" t="str">
        <f t="shared" si="24"/>
        <v>1540.</v>
      </c>
    </row>
    <row r="1542" spans="2:5" ht="15.75" x14ac:dyDescent="0.25">
      <c r="B1542" s="26">
        <v>1541</v>
      </c>
      <c r="C1542" t="s">
        <v>34</v>
      </c>
      <c r="E1542" t="str">
        <f t="shared" si="24"/>
        <v>1541.</v>
      </c>
    </row>
    <row r="1543" spans="2:5" ht="15.75" x14ac:dyDescent="0.25">
      <c r="B1543" s="26">
        <v>1542</v>
      </c>
      <c r="C1543" t="s">
        <v>34</v>
      </c>
      <c r="E1543" t="str">
        <f t="shared" si="24"/>
        <v>1542.</v>
      </c>
    </row>
    <row r="1544" spans="2:5" ht="15.75" x14ac:dyDescent="0.25">
      <c r="B1544" s="26">
        <v>1543</v>
      </c>
      <c r="C1544" t="s">
        <v>34</v>
      </c>
      <c r="E1544" t="str">
        <f t="shared" si="24"/>
        <v>1543.</v>
      </c>
    </row>
    <row r="1545" spans="2:5" ht="15.75" x14ac:dyDescent="0.25">
      <c r="B1545" s="26">
        <v>1544</v>
      </c>
      <c r="C1545" t="s">
        <v>34</v>
      </c>
      <c r="E1545" t="str">
        <f t="shared" si="24"/>
        <v>1544.</v>
      </c>
    </row>
    <row r="1546" spans="2:5" ht="15.75" x14ac:dyDescent="0.25">
      <c r="B1546" s="26">
        <v>1545</v>
      </c>
      <c r="C1546" t="s">
        <v>34</v>
      </c>
      <c r="E1546" t="str">
        <f t="shared" si="24"/>
        <v>1545.</v>
      </c>
    </row>
    <row r="1547" spans="2:5" ht="15.75" x14ac:dyDescent="0.25">
      <c r="B1547" s="26">
        <v>1546</v>
      </c>
      <c r="C1547" t="s">
        <v>34</v>
      </c>
      <c r="E1547" t="str">
        <f t="shared" si="24"/>
        <v>1546.</v>
      </c>
    </row>
    <row r="1548" spans="2:5" ht="15.75" x14ac:dyDescent="0.25">
      <c r="B1548" s="26">
        <v>1547</v>
      </c>
      <c r="C1548" t="s">
        <v>34</v>
      </c>
      <c r="E1548" t="str">
        <f t="shared" si="24"/>
        <v>1547.</v>
      </c>
    </row>
    <row r="1549" spans="2:5" ht="15.75" x14ac:dyDescent="0.25">
      <c r="B1549" s="26">
        <v>1548</v>
      </c>
      <c r="C1549" t="s">
        <v>34</v>
      </c>
      <c r="E1549" t="str">
        <f t="shared" si="24"/>
        <v>1548.</v>
      </c>
    </row>
    <row r="1550" spans="2:5" ht="15.75" x14ac:dyDescent="0.25">
      <c r="B1550" s="26">
        <v>1549</v>
      </c>
      <c r="C1550" t="s">
        <v>34</v>
      </c>
      <c r="E1550" t="str">
        <f t="shared" si="24"/>
        <v>1549.</v>
      </c>
    </row>
    <row r="1551" spans="2:5" ht="15.75" x14ac:dyDescent="0.25">
      <c r="B1551" s="26">
        <v>1550</v>
      </c>
      <c r="C1551" t="s">
        <v>34</v>
      </c>
      <c r="E1551" t="str">
        <f t="shared" si="24"/>
        <v>1550.</v>
      </c>
    </row>
    <row r="1552" spans="2:5" ht="15.75" x14ac:dyDescent="0.25">
      <c r="B1552" s="26">
        <v>1551</v>
      </c>
      <c r="C1552" t="s">
        <v>34</v>
      </c>
      <c r="E1552" t="str">
        <f t="shared" si="24"/>
        <v>1551.</v>
      </c>
    </row>
    <row r="1553" spans="2:5" ht="15.75" x14ac:dyDescent="0.25">
      <c r="B1553" s="26">
        <v>1552</v>
      </c>
      <c r="C1553" t="s">
        <v>34</v>
      </c>
      <c r="E1553" t="str">
        <f t="shared" si="24"/>
        <v>1552.</v>
      </c>
    </row>
    <row r="1554" spans="2:5" ht="15.75" x14ac:dyDescent="0.25">
      <c r="B1554" s="26">
        <v>1553</v>
      </c>
      <c r="C1554" t="s">
        <v>34</v>
      </c>
      <c r="E1554" t="str">
        <f t="shared" si="24"/>
        <v>1553.</v>
      </c>
    </row>
    <row r="1555" spans="2:5" ht="15.75" x14ac:dyDescent="0.25">
      <c r="B1555" s="26">
        <v>1554</v>
      </c>
      <c r="C1555" t="s">
        <v>34</v>
      </c>
      <c r="E1555" t="str">
        <f t="shared" si="24"/>
        <v>1554.</v>
      </c>
    </row>
    <row r="1556" spans="2:5" ht="15.75" x14ac:dyDescent="0.25">
      <c r="B1556" s="26">
        <v>1555</v>
      </c>
      <c r="C1556" t="s">
        <v>34</v>
      </c>
      <c r="E1556" t="str">
        <f t="shared" si="24"/>
        <v>1555.</v>
      </c>
    </row>
    <row r="1557" spans="2:5" ht="15.75" x14ac:dyDescent="0.25">
      <c r="B1557" s="26">
        <v>1556</v>
      </c>
      <c r="C1557" t="s">
        <v>34</v>
      </c>
      <c r="E1557" t="str">
        <f t="shared" si="24"/>
        <v>1556.</v>
      </c>
    </row>
    <row r="1558" spans="2:5" ht="15.75" x14ac:dyDescent="0.25">
      <c r="B1558" s="26">
        <v>1557</v>
      </c>
      <c r="C1558" t="s">
        <v>34</v>
      </c>
      <c r="E1558" t="str">
        <f t="shared" si="24"/>
        <v>1557.</v>
      </c>
    </row>
    <row r="1559" spans="2:5" ht="15.75" x14ac:dyDescent="0.25">
      <c r="B1559" s="26">
        <v>1558</v>
      </c>
      <c r="C1559" t="s">
        <v>34</v>
      </c>
      <c r="E1559" t="str">
        <f t="shared" si="24"/>
        <v>1558.</v>
      </c>
    </row>
    <row r="1560" spans="2:5" ht="15.75" x14ac:dyDescent="0.25">
      <c r="B1560" s="26">
        <v>1559</v>
      </c>
      <c r="C1560" t="s">
        <v>34</v>
      </c>
      <c r="E1560" t="str">
        <f t="shared" si="24"/>
        <v>1559.</v>
      </c>
    </row>
    <row r="1561" spans="2:5" ht="15.75" x14ac:dyDescent="0.25">
      <c r="B1561" s="26">
        <v>1560</v>
      </c>
      <c r="C1561" t="s">
        <v>34</v>
      </c>
      <c r="E1561" t="str">
        <f t="shared" si="24"/>
        <v>1560.</v>
      </c>
    </row>
    <row r="1562" spans="2:5" ht="15.75" x14ac:dyDescent="0.25">
      <c r="B1562" s="26">
        <v>1561</v>
      </c>
      <c r="C1562" t="s">
        <v>34</v>
      </c>
      <c r="E1562" t="str">
        <f t="shared" si="24"/>
        <v>1561.</v>
      </c>
    </row>
    <row r="1563" spans="2:5" ht="15.75" x14ac:dyDescent="0.25">
      <c r="B1563" s="26">
        <v>1562</v>
      </c>
      <c r="C1563" t="s">
        <v>34</v>
      </c>
      <c r="E1563" t="str">
        <f t="shared" si="24"/>
        <v>1562.</v>
      </c>
    </row>
    <row r="1564" spans="2:5" ht="15.75" x14ac:dyDescent="0.25">
      <c r="B1564" s="26">
        <v>1563</v>
      </c>
      <c r="C1564" t="s">
        <v>34</v>
      </c>
      <c r="E1564" t="str">
        <f t="shared" si="24"/>
        <v>1563.</v>
      </c>
    </row>
    <row r="1565" spans="2:5" ht="15.75" x14ac:dyDescent="0.25">
      <c r="B1565" s="26">
        <v>1564</v>
      </c>
      <c r="C1565" t="s">
        <v>34</v>
      </c>
      <c r="E1565" t="str">
        <f t="shared" si="24"/>
        <v>1564.</v>
      </c>
    </row>
    <row r="1566" spans="2:5" ht="15.75" x14ac:dyDescent="0.25">
      <c r="B1566" s="26">
        <v>1565</v>
      </c>
      <c r="C1566" t="s">
        <v>34</v>
      </c>
      <c r="E1566" t="str">
        <f t="shared" si="24"/>
        <v>1565.</v>
      </c>
    </row>
    <row r="1567" spans="2:5" ht="15.75" x14ac:dyDescent="0.25">
      <c r="B1567" s="26">
        <v>1566</v>
      </c>
      <c r="C1567" t="s">
        <v>34</v>
      </c>
      <c r="E1567" t="str">
        <f t="shared" si="24"/>
        <v>1566.</v>
      </c>
    </row>
    <row r="1568" spans="2:5" ht="15.75" x14ac:dyDescent="0.25">
      <c r="B1568" s="26">
        <v>1567</v>
      </c>
      <c r="C1568" t="s">
        <v>34</v>
      </c>
      <c r="E1568" t="str">
        <f t="shared" si="24"/>
        <v>1567.</v>
      </c>
    </row>
    <row r="1569" spans="2:5" ht="15.75" x14ac:dyDescent="0.25">
      <c r="B1569" s="26">
        <v>1568</v>
      </c>
      <c r="C1569" t="s">
        <v>34</v>
      </c>
      <c r="E1569" t="str">
        <f t="shared" si="24"/>
        <v>1568.</v>
      </c>
    </row>
    <row r="1570" spans="2:5" ht="15.75" x14ac:dyDescent="0.25">
      <c r="B1570" s="26">
        <v>1569</v>
      </c>
      <c r="C1570" t="s">
        <v>34</v>
      </c>
      <c r="E1570" t="str">
        <f t="shared" si="24"/>
        <v>1569.</v>
      </c>
    </row>
    <row r="1571" spans="2:5" ht="15.75" x14ac:dyDescent="0.25">
      <c r="B1571" s="26">
        <v>1570</v>
      </c>
      <c r="C1571" t="s">
        <v>34</v>
      </c>
      <c r="E1571" t="str">
        <f t="shared" si="24"/>
        <v>1570.</v>
      </c>
    </row>
    <row r="1572" spans="2:5" ht="15.75" x14ac:dyDescent="0.25">
      <c r="B1572" s="26">
        <v>1571</v>
      </c>
      <c r="C1572" t="s">
        <v>34</v>
      </c>
      <c r="E1572" t="str">
        <f t="shared" si="24"/>
        <v>1571.</v>
      </c>
    </row>
    <row r="1573" spans="2:5" ht="15.75" x14ac:dyDescent="0.25">
      <c r="B1573" s="26">
        <v>1572</v>
      </c>
      <c r="C1573" t="s">
        <v>34</v>
      </c>
      <c r="E1573" t="str">
        <f t="shared" si="24"/>
        <v>1572.</v>
      </c>
    </row>
    <row r="1574" spans="2:5" ht="15.75" x14ac:dyDescent="0.25">
      <c r="B1574" s="26">
        <v>1573</v>
      </c>
      <c r="C1574" t="s">
        <v>34</v>
      </c>
      <c r="E1574" t="str">
        <f t="shared" si="24"/>
        <v>1573.</v>
      </c>
    </row>
    <row r="1575" spans="2:5" ht="15.75" x14ac:dyDescent="0.25">
      <c r="B1575" s="26">
        <v>1574</v>
      </c>
      <c r="C1575" t="s">
        <v>34</v>
      </c>
      <c r="E1575" t="str">
        <f t="shared" si="24"/>
        <v>1574.</v>
      </c>
    </row>
    <row r="1576" spans="2:5" ht="15.75" x14ac:dyDescent="0.25">
      <c r="B1576" s="26">
        <v>1575</v>
      </c>
      <c r="C1576" t="s">
        <v>34</v>
      </c>
      <c r="E1576" t="str">
        <f t="shared" si="24"/>
        <v>1575.</v>
      </c>
    </row>
    <row r="1577" spans="2:5" ht="15.75" x14ac:dyDescent="0.25">
      <c r="B1577" s="26">
        <v>1576</v>
      </c>
      <c r="C1577" t="s">
        <v>34</v>
      </c>
      <c r="E1577" t="str">
        <f t="shared" si="24"/>
        <v>1576.</v>
      </c>
    </row>
    <row r="1578" spans="2:5" ht="15.75" x14ac:dyDescent="0.25">
      <c r="B1578" s="26">
        <v>1577</v>
      </c>
      <c r="C1578" t="s">
        <v>34</v>
      </c>
      <c r="E1578" t="str">
        <f t="shared" si="24"/>
        <v>1577.</v>
      </c>
    </row>
    <row r="1579" spans="2:5" ht="15.75" x14ac:dyDescent="0.25">
      <c r="B1579" s="26">
        <v>1578</v>
      </c>
      <c r="C1579" t="s">
        <v>34</v>
      </c>
      <c r="E1579" t="str">
        <f t="shared" si="24"/>
        <v>1578.</v>
      </c>
    </row>
    <row r="1580" spans="2:5" ht="15.75" x14ac:dyDescent="0.25">
      <c r="B1580" s="26">
        <v>1579</v>
      </c>
      <c r="C1580" t="s">
        <v>34</v>
      </c>
      <c r="E1580" t="str">
        <f t="shared" si="24"/>
        <v>1579.</v>
      </c>
    </row>
    <row r="1581" spans="2:5" ht="15.75" x14ac:dyDescent="0.25">
      <c r="B1581" s="26">
        <v>1580</v>
      </c>
      <c r="C1581" t="s">
        <v>34</v>
      </c>
      <c r="E1581" t="str">
        <f t="shared" si="24"/>
        <v>1580.</v>
      </c>
    </row>
    <row r="1582" spans="2:5" ht="15.75" x14ac:dyDescent="0.25">
      <c r="B1582" s="26">
        <v>1581</v>
      </c>
      <c r="C1582" t="s">
        <v>34</v>
      </c>
      <c r="E1582" t="str">
        <f t="shared" si="24"/>
        <v>1581.</v>
      </c>
    </row>
    <row r="1583" spans="2:5" ht="15.75" x14ac:dyDescent="0.25">
      <c r="B1583" s="26">
        <v>1582</v>
      </c>
      <c r="C1583" t="s">
        <v>34</v>
      </c>
      <c r="E1583" t="str">
        <f t="shared" si="24"/>
        <v>1582.</v>
      </c>
    </row>
    <row r="1584" spans="2:5" ht="15.75" x14ac:dyDescent="0.25">
      <c r="B1584" s="26">
        <v>1583</v>
      </c>
      <c r="C1584" t="s">
        <v>34</v>
      </c>
      <c r="E1584" t="str">
        <f t="shared" si="24"/>
        <v>1583.</v>
      </c>
    </row>
    <row r="1585" spans="2:5" ht="15.75" x14ac:dyDescent="0.25">
      <c r="B1585" s="26">
        <v>1584</v>
      </c>
      <c r="C1585" t="s">
        <v>34</v>
      </c>
      <c r="E1585" t="str">
        <f t="shared" si="24"/>
        <v>1584.</v>
      </c>
    </row>
    <row r="1586" spans="2:5" ht="15.75" x14ac:dyDescent="0.25">
      <c r="B1586" s="26">
        <v>1585</v>
      </c>
      <c r="C1586" t="s">
        <v>34</v>
      </c>
      <c r="E1586" t="str">
        <f t="shared" si="24"/>
        <v>1585.</v>
      </c>
    </row>
    <row r="1587" spans="2:5" ht="15.75" x14ac:dyDescent="0.25">
      <c r="B1587" s="26">
        <v>1586</v>
      </c>
      <c r="C1587" t="s">
        <v>34</v>
      </c>
      <c r="E1587" t="str">
        <f t="shared" si="24"/>
        <v>1586.</v>
      </c>
    </row>
    <row r="1588" spans="2:5" ht="15.75" x14ac:dyDescent="0.25">
      <c r="B1588" s="26">
        <v>1587</v>
      </c>
      <c r="C1588" t="s">
        <v>34</v>
      </c>
      <c r="E1588" t="str">
        <f t="shared" si="24"/>
        <v>1587.</v>
      </c>
    </row>
    <row r="1589" spans="2:5" ht="15.75" x14ac:dyDescent="0.25">
      <c r="B1589" s="26">
        <v>1588</v>
      </c>
      <c r="C1589" t="s">
        <v>34</v>
      </c>
      <c r="E1589" t="str">
        <f t="shared" si="24"/>
        <v>1588.</v>
      </c>
    </row>
    <row r="1590" spans="2:5" ht="15.75" x14ac:dyDescent="0.25">
      <c r="B1590" s="26">
        <v>1589</v>
      </c>
      <c r="C1590" t="s">
        <v>34</v>
      </c>
      <c r="E1590" t="str">
        <f t="shared" si="24"/>
        <v>1589.</v>
      </c>
    </row>
    <row r="1591" spans="2:5" ht="15.75" x14ac:dyDescent="0.25">
      <c r="B1591" s="26">
        <v>1590</v>
      </c>
      <c r="C1591" t="s">
        <v>34</v>
      </c>
      <c r="E1591" t="str">
        <f t="shared" si="24"/>
        <v>1590.</v>
      </c>
    </row>
    <row r="1592" spans="2:5" ht="15.75" x14ac:dyDescent="0.25">
      <c r="B1592" s="26">
        <v>1591</v>
      </c>
      <c r="C1592" t="s">
        <v>34</v>
      </c>
      <c r="E1592" t="str">
        <f t="shared" si="24"/>
        <v>1591.</v>
      </c>
    </row>
    <row r="1593" spans="2:5" ht="15.75" x14ac:dyDescent="0.25">
      <c r="B1593" s="26">
        <v>1592</v>
      </c>
      <c r="C1593" t="s">
        <v>34</v>
      </c>
      <c r="E1593" t="str">
        <f t="shared" si="24"/>
        <v>1592.</v>
      </c>
    </row>
    <row r="1594" spans="2:5" ht="15.75" x14ac:dyDescent="0.25">
      <c r="B1594" s="26">
        <v>1593</v>
      </c>
      <c r="C1594" t="s">
        <v>34</v>
      </c>
      <c r="E1594" t="str">
        <f t="shared" si="24"/>
        <v>1593.</v>
      </c>
    </row>
    <row r="1595" spans="2:5" ht="15.75" x14ac:dyDescent="0.25">
      <c r="B1595" s="26">
        <v>1594</v>
      </c>
      <c r="C1595" t="s">
        <v>34</v>
      </c>
      <c r="E1595" t="str">
        <f t="shared" si="24"/>
        <v>1594.</v>
      </c>
    </row>
    <row r="1596" spans="2:5" ht="15.75" x14ac:dyDescent="0.25">
      <c r="B1596" s="26">
        <v>1595</v>
      </c>
      <c r="C1596" t="s">
        <v>34</v>
      </c>
      <c r="E1596" t="str">
        <f t="shared" si="24"/>
        <v>1595.</v>
      </c>
    </row>
    <row r="1597" spans="2:5" ht="15.75" x14ac:dyDescent="0.25">
      <c r="B1597" s="26">
        <v>1596</v>
      </c>
      <c r="C1597" t="s">
        <v>34</v>
      </c>
      <c r="E1597" t="str">
        <f t="shared" si="24"/>
        <v>1596.</v>
      </c>
    </row>
    <row r="1598" spans="2:5" ht="15.75" x14ac:dyDescent="0.25">
      <c r="B1598" s="26">
        <v>1597</v>
      </c>
      <c r="C1598" t="s">
        <v>34</v>
      </c>
      <c r="E1598" t="str">
        <f t="shared" si="24"/>
        <v>1597.</v>
      </c>
    </row>
    <row r="1599" spans="2:5" ht="15.75" x14ac:dyDescent="0.25">
      <c r="B1599" s="26">
        <v>1598</v>
      </c>
      <c r="C1599" t="s">
        <v>34</v>
      </c>
      <c r="E1599" t="str">
        <f t="shared" si="24"/>
        <v>1598.</v>
      </c>
    </row>
    <row r="1600" spans="2:5" ht="15.75" x14ac:dyDescent="0.25">
      <c r="B1600" s="26">
        <v>1599</v>
      </c>
      <c r="C1600" t="s">
        <v>34</v>
      </c>
      <c r="E1600" t="str">
        <f t="shared" si="24"/>
        <v>1599.</v>
      </c>
    </row>
    <row r="1601" spans="2:5" ht="15.75" x14ac:dyDescent="0.25">
      <c r="B1601" s="26">
        <v>1600</v>
      </c>
      <c r="C1601" t="s">
        <v>34</v>
      </c>
      <c r="E1601" t="str">
        <f t="shared" si="24"/>
        <v>1600.</v>
      </c>
    </row>
    <row r="1602" spans="2:5" ht="15.75" x14ac:dyDescent="0.25">
      <c r="B1602" s="26">
        <v>1601</v>
      </c>
      <c r="C1602" t="s">
        <v>34</v>
      </c>
      <c r="E1602" t="str">
        <f t="shared" si="24"/>
        <v>1601.</v>
      </c>
    </row>
    <row r="1603" spans="2:5" ht="15.75" x14ac:dyDescent="0.25">
      <c r="B1603" s="26">
        <v>1602</v>
      </c>
      <c r="C1603" t="s">
        <v>34</v>
      </c>
      <c r="E1603" t="str">
        <f t="shared" ref="E1603:E1666" si="25">CONCATENATE(B1603,C1603)</f>
        <v>1602.</v>
      </c>
    </row>
    <row r="1604" spans="2:5" ht="15.75" x14ac:dyDescent="0.25">
      <c r="B1604" s="26">
        <v>1603</v>
      </c>
      <c r="C1604" t="s">
        <v>34</v>
      </c>
      <c r="E1604" t="str">
        <f t="shared" si="25"/>
        <v>1603.</v>
      </c>
    </row>
    <row r="1605" spans="2:5" ht="15.75" x14ac:dyDescent="0.25">
      <c r="B1605" s="26">
        <v>1604</v>
      </c>
      <c r="C1605" t="s">
        <v>34</v>
      </c>
      <c r="E1605" t="str">
        <f t="shared" si="25"/>
        <v>1604.</v>
      </c>
    </row>
    <row r="1606" spans="2:5" ht="15.75" x14ac:dyDescent="0.25">
      <c r="B1606" s="26">
        <v>1605</v>
      </c>
      <c r="C1606" t="s">
        <v>34</v>
      </c>
      <c r="E1606" t="str">
        <f t="shared" si="25"/>
        <v>1605.</v>
      </c>
    </row>
    <row r="1607" spans="2:5" ht="15.75" x14ac:dyDescent="0.25">
      <c r="B1607" s="26">
        <v>1606</v>
      </c>
      <c r="C1607" t="s">
        <v>34</v>
      </c>
      <c r="E1607" t="str">
        <f t="shared" si="25"/>
        <v>1606.</v>
      </c>
    </row>
    <row r="1608" spans="2:5" ht="15.75" x14ac:dyDescent="0.25">
      <c r="B1608" s="26">
        <v>1607</v>
      </c>
      <c r="C1608" t="s">
        <v>34</v>
      </c>
      <c r="E1608" t="str">
        <f t="shared" si="25"/>
        <v>1607.</v>
      </c>
    </row>
    <row r="1609" spans="2:5" ht="15.75" x14ac:dyDescent="0.25">
      <c r="B1609" s="26">
        <v>1608</v>
      </c>
      <c r="C1609" t="s">
        <v>34</v>
      </c>
      <c r="E1609" t="str">
        <f t="shared" si="25"/>
        <v>1608.</v>
      </c>
    </row>
    <row r="1610" spans="2:5" ht="15.75" x14ac:dyDescent="0.25">
      <c r="B1610" s="26">
        <v>1609</v>
      </c>
      <c r="C1610" t="s">
        <v>34</v>
      </c>
      <c r="E1610" t="str">
        <f t="shared" si="25"/>
        <v>1609.</v>
      </c>
    </row>
    <row r="1611" spans="2:5" ht="15.75" x14ac:dyDescent="0.25">
      <c r="B1611" s="26">
        <v>1610</v>
      </c>
      <c r="C1611" t="s">
        <v>34</v>
      </c>
      <c r="E1611" t="str">
        <f t="shared" si="25"/>
        <v>1610.</v>
      </c>
    </row>
    <row r="1612" spans="2:5" ht="15.75" x14ac:dyDescent="0.25">
      <c r="B1612" s="26">
        <v>1611</v>
      </c>
      <c r="C1612" t="s">
        <v>34</v>
      </c>
      <c r="E1612" t="str">
        <f t="shared" si="25"/>
        <v>1611.</v>
      </c>
    </row>
    <row r="1613" spans="2:5" ht="15.75" x14ac:dyDescent="0.25">
      <c r="B1613" s="26">
        <v>1612</v>
      </c>
      <c r="C1613" t="s">
        <v>34</v>
      </c>
      <c r="E1613" t="str">
        <f t="shared" si="25"/>
        <v>1612.</v>
      </c>
    </row>
    <row r="1614" spans="2:5" ht="15.75" x14ac:dyDescent="0.25">
      <c r="B1614" s="26">
        <v>1613</v>
      </c>
      <c r="C1614" t="s">
        <v>34</v>
      </c>
      <c r="E1614" t="str">
        <f t="shared" si="25"/>
        <v>1613.</v>
      </c>
    </row>
    <row r="1615" spans="2:5" ht="15.75" x14ac:dyDescent="0.25">
      <c r="B1615" s="26">
        <v>1614</v>
      </c>
      <c r="C1615" t="s">
        <v>34</v>
      </c>
      <c r="E1615" t="str">
        <f t="shared" si="25"/>
        <v>1614.</v>
      </c>
    </row>
    <row r="1616" spans="2:5" ht="15.75" x14ac:dyDescent="0.25">
      <c r="B1616" s="26">
        <v>1615</v>
      </c>
      <c r="C1616" t="s">
        <v>34</v>
      </c>
      <c r="E1616" t="str">
        <f t="shared" si="25"/>
        <v>1615.</v>
      </c>
    </row>
    <row r="1617" spans="2:5" ht="15.75" x14ac:dyDescent="0.25">
      <c r="B1617" s="26">
        <v>1616</v>
      </c>
      <c r="C1617" t="s">
        <v>34</v>
      </c>
      <c r="E1617" t="str">
        <f t="shared" si="25"/>
        <v>1616.</v>
      </c>
    </row>
    <row r="1618" spans="2:5" ht="15.75" x14ac:dyDescent="0.25">
      <c r="B1618" s="26">
        <v>1617</v>
      </c>
      <c r="C1618" t="s">
        <v>34</v>
      </c>
      <c r="E1618" t="str">
        <f t="shared" si="25"/>
        <v>1617.</v>
      </c>
    </row>
    <row r="1619" spans="2:5" ht="15.75" x14ac:dyDescent="0.25">
      <c r="B1619" s="26">
        <v>1618</v>
      </c>
      <c r="C1619" t="s">
        <v>34</v>
      </c>
      <c r="E1619" t="str">
        <f t="shared" si="25"/>
        <v>1618.</v>
      </c>
    </row>
    <row r="1620" spans="2:5" ht="15.75" x14ac:dyDescent="0.25">
      <c r="B1620" s="26">
        <v>1619</v>
      </c>
      <c r="C1620" t="s">
        <v>34</v>
      </c>
      <c r="E1620" t="str">
        <f t="shared" si="25"/>
        <v>1619.</v>
      </c>
    </row>
    <row r="1621" spans="2:5" ht="15.75" x14ac:dyDescent="0.25">
      <c r="B1621" s="26">
        <v>1620</v>
      </c>
      <c r="C1621" t="s">
        <v>34</v>
      </c>
      <c r="E1621" t="str">
        <f t="shared" si="25"/>
        <v>1620.</v>
      </c>
    </row>
    <row r="1622" spans="2:5" ht="15.75" x14ac:dyDescent="0.25">
      <c r="B1622" s="26">
        <v>1621</v>
      </c>
      <c r="C1622" t="s">
        <v>34</v>
      </c>
      <c r="E1622" t="str">
        <f t="shared" si="25"/>
        <v>1621.</v>
      </c>
    </row>
    <row r="1623" spans="2:5" ht="15.75" x14ac:dyDescent="0.25">
      <c r="B1623" s="26">
        <v>1622</v>
      </c>
      <c r="C1623" t="s">
        <v>34</v>
      </c>
      <c r="E1623" t="str">
        <f t="shared" si="25"/>
        <v>1622.</v>
      </c>
    </row>
    <row r="1624" spans="2:5" ht="15.75" x14ac:dyDescent="0.25">
      <c r="B1624" s="26">
        <v>1623</v>
      </c>
      <c r="C1624" t="s">
        <v>34</v>
      </c>
      <c r="E1624" t="str">
        <f t="shared" si="25"/>
        <v>1623.</v>
      </c>
    </row>
    <row r="1625" spans="2:5" ht="15.75" x14ac:dyDescent="0.25">
      <c r="B1625" s="26">
        <v>1624</v>
      </c>
      <c r="C1625" t="s">
        <v>34</v>
      </c>
      <c r="E1625" t="str">
        <f t="shared" si="25"/>
        <v>1624.</v>
      </c>
    </row>
    <row r="1626" spans="2:5" ht="15.75" x14ac:dyDescent="0.25">
      <c r="B1626" s="26">
        <v>1625</v>
      </c>
      <c r="C1626" t="s">
        <v>34</v>
      </c>
      <c r="E1626" t="str">
        <f t="shared" si="25"/>
        <v>1625.</v>
      </c>
    </row>
    <row r="1627" spans="2:5" ht="15.75" x14ac:dyDescent="0.25">
      <c r="B1627" s="26">
        <v>1626</v>
      </c>
      <c r="C1627" t="s">
        <v>34</v>
      </c>
      <c r="E1627" t="str">
        <f t="shared" si="25"/>
        <v>1626.</v>
      </c>
    </row>
    <row r="1628" spans="2:5" ht="15.75" x14ac:dyDescent="0.25">
      <c r="B1628" s="26">
        <v>1627</v>
      </c>
      <c r="C1628" t="s">
        <v>34</v>
      </c>
      <c r="E1628" t="str">
        <f t="shared" si="25"/>
        <v>1627.</v>
      </c>
    </row>
    <row r="1629" spans="2:5" ht="15.75" x14ac:dyDescent="0.25">
      <c r="B1629" s="26">
        <v>1628</v>
      </c>
      <c r="C1629" t="s">
        <v>34</v>
      </c>
      <c r="E1629" t="str">
        <f t="shared" si="25"/>
        <v>1628.</v>
      </c>
    </row>
    <row r="1630" spans="2:5" ht="15.75" x14ac:dyDescent="0.25">
      <c r="B1630" s="26">
        <v>1629</v>
      </c>
      <c r="C1630" t="s">
        <v>34</v>
      </c>
      <c r="E1630" t="str">
        <f t="shared" si="25"/>
        <v>1629.</v>
      </c>
    </row>
    <row r="1631" spans="2:5" ht="15.75" x14ac:dyDescent="0.25">
      <c r="B1631" s="26">
        <v>1630</v>
      </c>
      <c r="C1631" t="s">
        <v>34</v>
      </c>
      <c r="E1631" t="str">
        <f t="shared" si="25"/>
        <v>1630.</v>
      </c>
    </row>
    <row r="1632" spans="2:5" ht="15.75" x14ac:dyDescent="0.25">
      <c r="B1632" s="26">
        <v>1631</v>
      </c>
      <c r="C1632" t="s">
        <v>34</v>
      </c>
      <c r="E1632" t="str">
        <f t="shared" si="25"/>
        <v>1631.</v>
      </c>
    </row>
    <row r="1633" spans="2:5" ht="15.75" x14ac:dyDescent="0.25">
      <c r="B1633" s="26">
        <v>1632</v>
      </c>
      <c r="C1633" t="s">
        <v>34</v>
      </c>
      <c r="E1633" t="str">
        <f t="shared" si="25"/>
        <v>1632.</v>
      </c>
    </row>
    <row r="1634" spans="2:5" ht="15.75" x14ac:dyDescent="0.25">
      <c r="B1634" s="26">
        <v>1633</v>
      </c>
      <c r="C1634" t="s">
        <v>34</v>
      </c>
      <c r="E1634" t="str">
        <f t="shared" si="25"/>
        <v>1633.</v>
      </c>
    </row>
    <row r="1635" spans="2:5" ht="15.75" x14ac:dyDescent="0.25">
      <c r="B1635" s="26">
        <v>1634</v>
      </c>
      <c r="C1635" t="s">
        <v>34</v>
      </c>
      <c r="E1635" t="str">
        <f t="shared" si="25"/>
        <v>1634.</v>
      </c>
    </row>
    <row r="1636" spans="2:5" ht="15.75" x14ac:dyDescent="0.25">
      <c r="B1636" s="26">
        <v>1635</v>
      </c>
      <c r="C1636" t="s">
        <v>34</v>
      </c>
      <c r="E1636" t="str">
        <f t="shared" si="25"/>
        <v>1635.</v>
      </c>
    </row>
    <row r="1637" spans="2:5" ht="15.75" x14ac:dyDescent="0.25">
      <c r="B1637" s="26">
        <v>1636</v>
      </c>
      <c r="C1637" t="s">
        <v>34</v>
      </c>
      <c r="E1637" t="str">
        <f t="shared" si="25"/>
        <v>1636.</v>
      </c>
    </row>
    <row r="1638" spans="2:5" ht="15.75" x14ac:dyDescent="0.25">
      <c r="B1638" s="26">
        <v>1637</v>
      </c>
      <c r="C1638" t="s">
        <v>34</v>
      </c>
      <c r="E1638" t="str">
        <f t="shared" si="25"/>
        <v>1637.</v>
      </c>
    </row>
    <row r="1639" spans="2:5" ht="15.75" x14ac:dyDescent="0.25">
      <c r="B1639" s="26">
        <v>1638</v>
      </c>
      <c r="C1639" t="s">
        <v>34</v>
      </c>
      <c r="E1639" t="str">
        <f t="shared" si="25"/>
        <v>1638.</v>
      </c>
    </row>
    <row r="1640" spans="2:5" ht="15.75" x14ac:dyDescent="0.25">
      <c r="B1640" s="26">
        <v>1639</v>
      </c>
      <c r="C1640" t="s">
        <v>34</v>
      </c>
      <c r="E1640" t="str">
        <f t="shared" si="25"/>
        <v>1639.</v>
      </c>
    </row>
    <row r="1641" spans="2:5" ht="15.75" x14ac:dyDescent="0.25">
      <c r="B1641" s="26">
        <v>1640</v>
      </c>
      <c r="C1641" t="s">
        <v>34</v>
      </c>
      <c r="E1641" t="str">
        <f t="shared" si="25"/>
        <v>1640.</v>
      </c>
    </row>
    <row r="1642" spans="2:5" ht="15.75" x14ac:dyDescent="0.25">
      <c r="B1642" s="26">
        <v>1641</v>
      </c>
      <c r="C1642" t="s">
        <v>34</v>
      </c>
      <c r="E1642" t="str">
        <f t="shared" si="25"/>
        <v>1641.</v>
      </c>
    </row>
    <row r="1643" spans="2:5" ht="15.75" x14ac:dyDescent="0.25">
      <c r="B1643" s="26">
        <v>1642</v>
      </c>
      <c r="C1643" t="s">
        <v>34</v>
      </c>
      <c r="E1643" t="str">
        <f t="shared" si="25"/>
        <v>1642.</v>
      </c>
    </row>
    <row r="1644" spans="2:5" ht="15.75" x14ac:dyDescent="0.25">
      <c r="B1644" s="26">
        <v>1643</v>
      </c>
      <c r="C1644" t="s">
        <v>34</v>
      </c>
      <c r="E1644" t="str">
        <f t="shared" si="25"/>
        <v>1643.</v>
      </c>
    </row>
    <row r="1645" spans="2:5" ht="15.75" x14ac:dyDescent="0.25">
      <c r="B1645" s="26">
        <v>1644</v>
      </c>
      <c r="C1645" t="s">
        <v>34</v>
      </c>
      <c r="E1645" t="str">
        <f t="shared" si="25"/>
        <v>1644.</v>
      </c>
    </row>
    <row r="1646" spans="2:5" ht="15.75" x14ac:dyDescent="0.25">
      <c r="B1646" s="26">
        <v>1645</v>
      </c>
      <c r="C1646" t="s">
        <v>34</v>
      </c>
      <c r="E1646" t="str">
        <f t="shared" si="25"/>
        <v>1645.</v>
      </c>
    </row>
    <row r="1647" spans="2:5" ht="15.75" x14ac:dyDescent="0.25">
      <c r="B1647" s="26">
        <v>1646</v>
      </c>
      <c r="C1647" t="s">
        <v>34</v>
      </c>
      <c r="E1647" t="str">
        <f t="shared" si="25"/>
        <v>1646.</v>
      </c>
    </row>
    <row r="1648" spans="2:5" ht="15.75" x14ac:dyDescent="0.25">
      <c r="B1648" s="26">
        <v>1647</v>
      </c>
      <c r="C1648" t="s">
        <v>34</v>
      </c>
      <c r="E1648" t="str">
        <f t="shared" si="25"/>
        <v>1647.</v>
      </c>
    </row>
    <row r="1649" spans="2:5" ht="15.75" x14ac:dyDescent="0.25">
      <c r="B1649" s="26">
        <v>1648</v>
      </c>
      <c r="C1649" t="s">
        <v>34</v>
      </c>
      <c r="E1649" t="str">
        <f t="shared" si="25"/>
        <v>1648.</v>
      </c>
    </row>
    <row r="1650" spans="2:5" ht="15.75" x14ac:dyDescent="0.25">
      <c r="B1650" s="26">
        <v>1649</v>
      </c>
      <c r="C1650" t="s">
        <v>34</v>
      </c>
      <c r="E1650" t="str">
        <f t="shared" si="25"/>
        <v>1649.</v>
      </c>
    </row>
    <row r="1651" spans="2:5" ht="15.75" x14ac:dyDescent="0.25">
      <c r="B1651" s="26">
        <v>1650</v>
      </c>
      <c r="C1651" t="s">
        <v>34</v>
      </c>
      <c r="E1651" t="str">
        <f t="shared" si="25"/>
        <v>1650.</v>
      </c>
    </row>
    <row r="1652" spans="2:5" ht="15.75" x14ac:dyDescent="0.25">
      <c r="B1652" s="26">
        <v>1651</v>
      </c>
      <c r="C1652" t="s">
        <v>34</v>
      </c>
      <c r="E1652" t="str">
        <f t="shared" si="25"/>
        <v>1651.</v>
      </c>
    </row>
    <row r="1653" spans="2:5" ht="15.75" x14ac:dyDescent="0.25">
      <c r="B1653" s="26">
        <v>1652</v>
      </c>
      <c r="C1653" t="s">
        <v>34</v>
      </c>
      <c r="E1653" t="str">
        <f t="shared" si="25"/>
        <v>1652.</v>
      </c>
    </row>
    <row r="1654" spans="2:5" ht="15.75" x14ac:dyDescent="0.25">
      <c r="B1654" s="26">
        <v>1653</v>
      </c>
      <c r="C1654" t="s">
        <v>34</v>
      </c>
      <c r="E1654" t="str">
        <f t="shared" si="25"/>
        <v>1653.</v>
      </c>
    </row>
    <row r="1655" spans="2:5" ht="15.75" x14ac:dyDescent="0.25">
      <c r="B1655" s="26">
        <v>1654</v>
      </c>
      <c r="C1655" t="s">
        <v>34</v>
      </c>
      <c r="E1655" t="str">
        <f t="shared" si="25"/>
        <v>1654.</v>
      </c>
    </row>
    <row r="1656" spans="2:5" ht="15.75" x14ac:dyDescent="0.25">
      <c r="B1656" s="26">
        <v>1655</v>
      </c>
      <c r="C1656" t="s">
        <v>34</v>
      </c>
      <c r="E1656" t="str">
        <f t="shared" si="25"/>
        <v>1655.</v>
      </c>
    </row>
    <row r="1657" spans="2:5" ht="15.75" x14ac:dyDescent="0.25">
      <c r="B1657" s="26">
        <v>1656</v>
      </c>
      <c r="C1657" t="s">
        <v>34</v>
      </c>
      <c r="E1657" t="str">
        <f t="shared" si="25"/>
        <v>1656.</v>
      </c>
    </row>
    <row r="1658" spans="2:5" ht="15.75" x14ac:dyDescent="0.25">
      <c r="B1658" s="26">
        <v>1657</v>
      </c>
      <c r="C1658" t="s">
        <v>34</v>
      </c>
      <c r="E1658" t="str">
        <f t="shared" si="25"/>
        <v>1657.</v>
      </c>
    </row>
    <row r="1659" spans="2:5" ht="15.75" x14ac:dyDescent="0.25">
      <c r="B1659" s="26">
        <v>1658</v>
      </c>
      <c r="C1659" t="s">
        <v>34</v>
      </c>
      <c r="E1659" t="str">
        <f t="shared" si="25"/>
        <v>1658.</v>
      </c>
    </row>
    <row r="1660" spans="2:5" ht="15.75" x14ac:dyDescent="0.25">
      <c r="B1660" s="26">
        <v>1659</v>
      </c>
      <c r="C1660" t="s">
        <v>34</v>
      </c>
      <c r="E1660" t="str">
        <f t="shared" si="25"/>
        <v>1659.</v>
      </c>
    </row>
    <row r="1661" spans="2:5" ht="15.75" x14ac:dyDescent="0.25">
      <c r="B1661" s="26">
        <v>1660</v>
      </c>
      <c r="C1661" t="s">
        <v>34</v>
      </c>
      <c r="E1661" t="str">
        <f t="shared" si="25"/>
        <v>1660.</v>
      </c>
    </row>
    <row r="1662" spans="2:5" ht="15.75" x14ac:dyDescent="0.25">
      <c r="B1662" s="26">
        <v>1661</v>
      </c>
      <c r="C1662" t="s">
        <v>34</v>
      </c>
      <c r="E1662" t="str">
        <f t="shared" si="25"/>
        <v>1661.</v>
      </c>
    </row>
    <row r="1663" spans="2:5" ht="15.75" x14ac:dyDescent="0.25">
      <c r="B1663" s="26">
        <v>1662</v>
      </c>
      <c r="C1663" t="s">
        <v>34</v>
      </c>
      <c r="E1663" t="str">
        <f t="shared" si="25"/>
        <v>1662.</v>
      </c>
    </row>
    <row r="1664" spans="2:5" ht="15.75" x14ac:dyDescent="0.25">
      <c r="B1664" s="26">
        <v>1663</v>
      </c>
      <c r="C1664" t="s">
        <v>34</v>
      </c>
      <c r="E1664" t="str">
        <f t="shared" si="25"/>
        <v>1663.</v>
      </c>
    </row>
    <row r="1665" spans="2:5" ht="15.75" x14ac:dyDescent="0.25">
      <c r="B1665" s="26">
        <v>1664</v>
      </c>
      <c r="C1665" t="s">
        <v>34</v>
      </c>
      <c r="E1665" t="str">
        <f t="shared" si="25"/>
        <v>1664.</v>
      </c>
    </row>
    <row r="1666" spans="2:5" ht="15.75" x14ac:dyDescent="0.25">
      <c r="B1666" s="26">
        <v>1665</v>
      </c>
      <c r="C1666" t="s">
        <v>34</v>
      </c>
      <c r="E1666" t="str">
        <f t="shared" si="25"/>
        <v>1665.</v>
      </c>
    </row>
    <row r="1667" spans="2:5" ht="15.75" x14ac:dyDescent="0.25">
      <c r="B1667" s="26">
        <v>1666</v>
      </c>
      <c r="C1667" t="s">
        <v>34</v>
      </c>
      <c r="E1667" t="str">
        <f t="shared" ref="E1667:E1730" si="26">CONCATENATE(B1667,C1667)</f>
        <v>1666.</v>
      </c>
    </row>
    <row r="1668" spans="2:5" ht="15.75" x14ac:dyDescent="0.25">
      <c r="B1668" s="26">
        <v>1667</v>
      </c>
      <c r="C1668" t="s">
        <v>34</v>
      </c>
      <c r="E1668" t="str">
        <f t="shared" si="26"/>
        <v>1667.</v>
      </c>
    </row>
    <row r="1669" spans="2:5" ht="15.75" x14ac:dyDescent="0.25">
      <c r="B1669" s="26">
        <v>1668</v>
      </c>
      <c r="C1669" t="s">
        <v>34</v>
      </c>
      <c r="E1669" t="str">
        <f t="shared" si="26"/>
        <v>1668.</v>
      </c>
    </row>
    <row r="1670" spans="2:5" ht="15.75" x14ac:dyDescent="0.25">
      <c r="B1670" s="26">
        <v>1669</v>
      </c>
      <c r="C1670" t="s">
        <v>34</v>
      </c>
      <c r="E1670" t="str">
        <f t="shared" si="26"/>
        <v>1669.</v>
      </c>
    </row>
    <row r="1671" spans="2:5" ht="15.75" x14ac:dyDescent="0.25">
      <c r="B1671" s="26">
        <v>1670</v>
      </c>
      <c r="C1671" t="s">
        <v>34</v>
      </c>
      <c r="E1671" t="str">
        <f t="shared" si="26"/>
        <v>1670.</v>
      </c>
    </row>
    <row r="1672" spans="2:5" ht="15.75" x14ac:dyDescent="0.25">
      <c r="B1672" s="26">
        <v>1671</v>
      </c>
      <c r="C1672" t="s">
        <v>34</v>
      </c>
      <c r="E1672" t="str">
        <f t="shared" si="26"/>
        <v>1671.</v>
      </c>
    </row>
    <row r="1673" spans="2:5" ht="15.75" x14ac:dyDescent="0.25">
      <c r="B1673" s="26">
        <v>1672</v>
      </c>
      <c r="C1673" t="s">
        <v>34</v>
      </c>
      <c r="E1673" t="str">
        <f t="shared" si="26"/>
        <v>1672.</v>
      </c>
    </row>
    <row r="1674" spans="2:5" ht="15.75" x14ac:dyDescent="0.25">
      <c r="B1674" s="26">
        <v>1673</v>
      </c>
      <c r="C1674" t="s">
        <v>34</v>
      </c>
      <c r="E1674" t="str">
        <f t="shared" si="26"/>
        <v>1673.</v>
      </c>
    </row>
    <row r="1675" spans="2:5" ht="15.75" x14ac:dyDescent="0.25">
      <c r="B1675" s="26">
        <v>1674</v>
      </c>
      <c r="C1675" t="s">
        <v>34</v>
      </c>
      <c r="E1675" t="str">
        <f t="shared" si="26"/>
        <v>1674.</v>
      </c>
    </row>
    <row r="1676" spans="2:5" ht="15.75" x14ac:dyDescent="0.25">
      <c r="B1676" s="26">
        <v>1675</v>
      </c>
      <c r="C1676" t="s">
        <v>34</v>
      </c>
      <c r="E1676" t="str">
        <f t="shared" si="26"/>
        <v>1675.</v>
      </c>
    </row>
    <row r="1677" spans="2:5" ht="15.75" x14ac:dyDescent="0.25">
      <c r="B1677" s="26">
        <v>1676</v>
      </c>
      <c r="C1677" t="s">
        <v>34</v>
      </c>
      <c r="E1677" t="str">
        <f t="shared" si="26"/>
        <v>1676.</v>
      </c>
    </row>
    <row r="1678" spans="2:5" ht="15.75" x14ac:dyDescent="0.25">
      <c r="B1678" s="26">
        <v>1677</v>
      </c>
      <c r="C1678" t="s">
        <v>34</v>
      </c>
      <c r="E1678" t="str">
        <f t="shared" si="26"/>
        <v>1677.</v>
      </c>
    </row>
    <row r="1679" spans="2:5" ht="15.75" x14ac:dyDescent="0.25">
      <c r="B1679" s="26">
        <v>1678</v>
      </c>
      <c r="C1679" t="s">
        <v>34</v>
      </c>
      <c r="E1679" t="str">
        <f t="shared" si="26"/>
        <v>1678.</v>
      </c>
    </row>
    <row r="1680" spans="2:5" ht="15.75" x14ac:dyDescent="0.25">
      <c r="B1680" s="26">
        <v>1679</v>
      </c>
      <c r="C1680" t="s">
        <v>34</v>
      </c>
      <c r="E1680" t="str">
        <f t="shared" si="26"/>
        <v>1679.</v>
      </c>
    </row>
    <row r="1681" spans="2:5" ht="15.75" x14ac:dyDescent="0.25">
      <c r="B1681" s="26">
        <v>1680</v>
      </c>
      <c r="C1681" t="s">
        <v>34</v>
      </c>
      <c r="E1681" t="str">
        <f t="shared" si="26"/>
        <v>1680.</v>
      </c>
    </row>
    <row r="1682" spans="2:5" ht="15.75" x14ac:dyDescent="0.25">
      <c r="B1682" s="26">
        <v>1681</v>
      </c>
      <c r="C1682" t="s">
        <v>34</v>
      </c>
      <c r="E1682" t="str">
        <f t="shared" si="26"/>
        <v>1681.</v>
      </c>
    </row>
    <row r="1683" spans="2:5" ht="15.75" x14ac:dyDescent="0.25">
      <c r="B1683" s="26">
        <v>1682</v>
      </c>
      <c r="C1683" t="s">
        <v>34</v>
      </c>
      <c r="E1683" t="str">
        <f t="shared" si="26"/>
        <v>1682.</v>
      </c>
    </row>
    <row r="1684" spans="2:5" ht="15.75" x14ac:dyDescent="0.25">
      <c r="B1684" s="26">
        <v>1683</v>
      </c>
      <c r="C1684" t="s">
        <v>34</v>
      </c>
      <c r="E1684" t="str">
        <f t="shared" si="26"/>
        <v>1683.</v>
      </c>
    </row>
    <row r="1685" spans="2:5" ht="15.75" x14ac:dyDescent="0.25">
      <c r="B1685" s="26">
        <v>1684</v>
      </c>
      <c r="C1685" t="s">
        <v>34</v>
      </c>
      <c r="E1685" t="str">
        <f t="shared" si="26"/>
        <v>1684.</v>
      </c>
    </row>
    <row r="1686" spans="2:5" ht="15.75" x14ac:dyDescent="0.25">
      <c r="B1686" s="26">
        <v>1685</v>
      </c>
      <c r="C1686" t="s">
        <v>34</v>
      </c>
      <c r="E1686" t="str">
        <f t="shared" si="26"/>
        <v>1685.</v>
      </c>
    </row>
    <row r="1687" spans="2:5" ht="15.75" x14ac:dyDescent="0.25">
      <c r="B1687" s="26">
        <v>1686</v>
      </c>
      <c r="C1687" t="s">
        <v>34</v>
      </c>
      <c r="E1687" t="str">
        <f t="shared" si="26"/>
        <v>1686.</v>
      </c>
    </row>
    <row r="1688" spans="2:5" ht="15.75" x14ac:dyDescent="0.25">
      <c r="B1688" s="26">
        <v>1687</v>
      </c>
      <c r="C1688" t="s">
        <v>34</v>
      </c>
      <c r="E1688" t="str">
        <f t="shared" si="26"/>
        <v>1687.</v>
      </c>
    </row>
    <row r="1689" spans="2:5" ht="15.75" x14ac:dyDescent="0.25">
      <c r="B1689" s="26">
        <v>1688</v>
      </c>
      <c r="C1689" t="s">
        <v>34</v>
      </c>
      <c r="E1689" t="str">
        <f t="shared" si="26"/>
        <v>1688.</v>
      </c>
    </row>
    <row r="1690" spans="2:5" ht="15.75" x14ac:dyDescent="0.25">
      <c r="B1690" s="26">
        <v>1689</v>
      </c>
      <c r="C1690" t="s">
        <v>34</v>
      </c>
      <c r="E1690" t="str">
        <f t="shared" si="26"/>
        <v>1689.</v>
      </c>
    </row>
    <row r="1691" spans="2:5" ht="15.75" x14ac:dyDescent="0.25">
      <c r="B1691" s="26">
        <v>1690</v>
      </c>
      <c r="C1691" t="s">
        <v>34</v>
      </c>
      <c r="E1691" t="str">
        <f t="shared" si="26"/>
        <v>1690.</v>
      </c>
    </row>
    <row r="1692" spans="2:5" ht="15.75" x14ac:dyDescent="0.25">
      <c r="B1692" s="26">
        <v>1691</v>
      </c>
      <c r="C1692" t="s">
        <v>34</v>
      </c>
      <c r="E1692" t="str">
        <f t="shared" si="26"/>
        <v>1691.</v>
      </c>
    </row>
    <row r="1693" spans="2:5" ht="15.75" x14ac:dyDescent="0.25">
      <c r="B1693" s="26">
        <v>1692</v>
      </c>
      <c r="C1693" t="s">
        <v>34</v>
      </c>
      <c r="E1693" t="str">
        <f t="shared" si="26"/>
        <v>1692.</v>
      </c>
    </row>
    <row r="1694" spans="2:5" ht="15.75" x14ac:dyDescent="0.25">
      <c r="B1694" s="26">
        <v>1693</v>
      </c>
      <c r="C1694" t="s">
        <v>34</v>
      </c>
      <c r="E1694" t="str">
        <f t="shared" si="26"/>
        <v>1693.</v>
      </c>
    </row>
    <row r="1695" spans="2:5" ht="15.75" x14ac:dyDescent="0.25">
      <c r="B1695" s="26">
        <v>1694</v>
      </c>
      <c r="C1695" t="s">
        <v>34</v>
      </c>
      <c r="E1695" t="str">
        <f t="shared" si="26"/>
        <v>1694.</v>
      </c>
    </row>
    <row r="1696" spans="2:5" ht="15.75" x14ac:dyDescent="0.25">
      <c r="B1696" s="26">
        <v>1695</v>
      </c>
      <c r="C1696" t="s">
        <v>34</v>
      </c>
      <c r="E1696" t="str">
        <f t="shared" si="26"/>
        <v>1695.</v>
      </c>
    </row>
    <row r="1697" spans="2:5" ht="15.75" x14ac:dyDescent="0.25">
      <c r="B1697" s="26">
        <v>1696</v>
      </c>
      <c r="C1697" t="s">
        <v>34</v>
      </c>
      <c r="E1697" t="str">
        <f t="shared" si="26"/>
        <v>1696.</v>
      </c>
    </row>
    <row r="1698" spans="2:5" ht="15.75" x14ac:dyDescent="0.25">
      <c r="B1698" s="26">
        <v>1697</v>
      </c>
      <c r="C1698" t="s">
        <v>34</v>
      </c>
      <c r="E1698" t="str">
        <f t="shared" si="26"/>
        <v>1697.</v>
      </c>
    </row>
    <row r="1699" spans="2:5" ht="15.75" x14ac:dyDescent="0.25">
      <c r="B1699" s="26">
        <v>1698</v>
      </c>
      <c r="C1699" t="s">
        <v>34</v>
      </c>
      <c r="E1699" t="str">
        <f t="shared" si="26"/>
        <v>1698.</v>
      </c>
    </row>
    <row r="1700" spans="2:5" ht="15.75" x14ac:dyDescent="0.25">
      <c r="B1700" s="26">
        <v>1699</v>
      </c>
      <c r="C1700" t="s">
        <v>34</v>
      </c>
      <c r="E1700" t="str">
        <f t="shared" si="26"/>
        <v>1699.</v>
      </c>
    </row>
    <row r="1701" spans="2:5" ht="15.75" x14ac:dyDescent="0.25">
      <c r="B1701" s="26">
        <v>1700</v>
      </c>
      <c r="C1701" t="s">
        <v>34</v>
      </c>
      <c r="E1701" t="str">
        <f t="shared" si="26"/>
        <v>1700.</v>
      </c>
    </row>
    <row r="1702" spans="2:5" ht="15.75" x14ac:dyDescent="0.25">
      <c r="B1702" s="26">
        <v>1701</v>
      </c>
      <c r="C1702" t="s">
        <v>34</v>
      </c>
      <c r="E1702" t="str">
        <f t="shared" si="26"/>
        <v>1701.</v>
      </c>
    </row>
    <row r="1703" spans="2:5" ht="15.75" x14ac:dyDescent="0.25">
      <c r="B1703" s="26">
        <v>1702</v>
      </c>
      <c r="C1703" t="s">
        <v>34</v>
      </c>
      <c r="E1703" t="str">
        <f t="shared" si="26"/>
        <v>1702.</v>
      </c>
    </row>
    <row r="1704" spans="2:5" ht="15.75" x14ac:dyDescent="0.25">
      <c r="B1704" s="26">
        <v>1703</v>
      </c>
      <c r="C1704" t="s">
        <v>34</v>
      </c>
      <c r="E1704" t="str">
        <f t="shared" si="26"/>
        <v>1703.</v>
      </c>
    </row>
    <row r="1705" spans="2:5" ht="15.75" x14ac:dyDescent="0.25">
      <c r="B1705" s="26">
        <v>1704</v>
      </c>
      <c r="C1705" t="s">
        <v>34</v>
      </c>
      <c r="E1705" t="str">
        <f t="shared" si="26"/>
        <v>1704.</v>
      </c>
    </row>
    <row r="1706" spans="2:5" ht="15.75" x14ac:dyDescent="0.25">
      <c r="B1706" s="26">
        <v>1705</v>
      </c>
      <c r="C1706" t="s">
        <v>34</v>
      </c>
      <c r="E1706" t="str">
        <f t="shared" si="26"/>
        <v>1705.</v>
      </c>
    </row>
    <row r="1707" spans="2:5" ht="15.75" x14ac:dyDescent="0.25">
      <c r="B1707" s="26">
        <v>1706</v>
      </c>
      <c r="C1707" t="s">
        <v>34</v>
      </c>
      <c r="E1707" t="str">
        <f t="shared" si="26"/>
        <v>1706.</v>
      </c>
    </row>
    <row r="1708" spans="2:5" ht="15.75" x14ac:dyDescent="0.25">
      <c r="B1708" s="26">
        <v>1707</v>
      </c>
      <c r="C1708" t="s">
        <v>34</v>
      </c>
      <c r="E1708" t="str">
        <f t="shared" si="26"/>
        <v>1707.</v>
      </c>
    </row>
    <row r="1709" spans="2:5" ht="15.75" x14ac:dyDescent="0.25">
      <c r="B1709" s="26">
        <v>1708</v>
      </c>
      <c r="C1709" t="s">
        <v>34</v>
      </c>
      <c r="E1709" t="str">
        <f t="shared" si="26"/>
        <v>1708.</v>
      </c>
    </row>
    <row r="1710" spans="2:5" ht="15.75" x14ac:dyDescent="0.25">
      <c r="B1710" s="26">
        <v>1709</v>
      </c>
      <c r="C1710" t="s">
        <v>34</v>
      </c>
      <c r="E1710" t="str">
        <f t="shared" si="26"/>
        <v>1709.</v>
      </c>
    </row>
    <row r="1711" spans="2:5" ht="15.75" x14ac:dyDescent="0.25">
      <c r="B1711" s="26">
        <v>1710</v>
      </c>
      <c r="C1711" t="s">
        <v>34</v>
      </c>
      <c r="E1711" t="str">
        <f t="shared" si="26"/>
        <v>1710.</v>
      </c>
    </row>
    <row r="1712" spans="2:5" ht="15.75" x14ac:dyDescent="0.25">
      <c r="B1712" s="26">
        <v>1711</v>
      </c>
      <c r="C1712" t="s">
        <v>34</v>
      </c>
      <c r="E1712" t="str">
        <f t="shared" si="26"/>
        <v>1711.</v>
      </c>
    </row>
    <row r="1713" spans="2:5" ht="15.75" x14ac:dyDescent="0.25">
      <c r="B1713" s="26">
        <v>1712</v>
      </c>
      <c r="C1713" t="s">
        <v>34</v>
      </c>
      <c r="E1713" t="str">
        <f t="shared" si="26"/>
        <v>1712.</v>
      </c>
    </row>
    <row r="1714" spans="2:5" ht="15.75" x14ac:dyDescent="0.25">
      <c r="B1714" s="26">
        <v>1713</v>
      </c>
      <c r="C1714" t="s">
        <v>34</v>
      </c>
      <c r="E1714" t="str">
        <f t="shared" si="26"/>
        <v>1713.</v>
      </c>
    </row>
    <row r="1715" spans="2:5" ht="15.75" x14ac:dyDescent="0.25">
      <c r="B1715" s="26">
        <v>1714</v>
      </c>
      <c r="C1715" t="s">
        <v>34</v>
      </c>
      <c r="E1715" t="str">
        <f t="shared" si="26"/>
        <v>1714.</v>
      </c>
    </row>
    <row r="1716" spans="2:5" ht="15.75" x14ac:dyDescent="0.25">
      <c r="B1716" s="26">
        <v>1715</v>
      </c>
      <c r="C1716" t="s">
        <v>34</v>
      </c>
      <c r="E1716" t="str">
        <f t="shared" si="26"/>
        <v>1715.</v>
      </c>
    </row>
    <row r="1717" spans="2:5" ht="15.75" x14ac:dyDescent="0.25">
      <c r="B1717" s="26">
        <v>1716</v>
      </c>
      <c r="C1717" t="s">
        <v>34</v>
      </c>
      <c r="E1717" t="str">
        <f t="shared" si="26"/>
        <v>1716.</v>
      </c>
    </row>
    <row r="1718" spans="2:5" ht="15.75" x14ac:dyDescent="0.25">
      <c r="B1718" s="26">
        <v>1717</v>
      </c>
      <c r="C1718" t="s">
        <v>34</v>
      </c>
      <c r="E1718" t="str">
        <f t="shared" si="26"/>
        <v>1717.</v>
      </c>
    </row>
    <row r="1719" spans="2:5" ht="15.75" x14ac:dyDescent="0.25">
      <c r="B1719" s="26">
        <v>1718</v>
      </c>
      <c r="C1719" t="s">
        <v>34</v>
      </c>
      <c r="E1719" t="str">
        <f t="shared" si="26"/>
        <v>1718.</v>
      </c>
    </row>
    <row r="1720" spans="2:5" ht="15.75" x14ac:dyDescent="0.25">
      <c r="B1720" s="26">
        <v>1719</v>
      </c>
      <c r="C1720" t="s">
        <v>34</v>
      </c>
      <c r="E1720" t="str">
        <f t="shared" si="26"/>
        <v>1719.</v>
      </c>
    </row>
    <row r="1721" spans="2:5" ht="15.75" x14ac:dyDescent="0.25">
      <c r="B1721" s="26">
        <v>1720</v>
      </c>
      <c r="C1721" t="s">
        <v>34</v>
      </c>
      <c r="E1721" t="str">
        <f t="shared" si="26"/>
        <v>1720.</v>
      </c>
    </row>
    <row r="1722" spans="2:5" ht="15.75" x14ac:dyDescent="0.25">
      <c r="B1722" s="26">
        <v>1721</v>
      </c>
      <c r="C1722" t="s">
        <v>34</v>
      </c>
      <c r="E1722" t="str">
        <f t="shared" si="26"/>
        <v>1721.</v>
      </c>
    </row>
    <row r="1723" spans="2:5" ht="15.75" x14ac:dyDescent="0.25">
      <c r="B1723" s="26">
        <v>1722</v>
      </c>
      <c r="C1723" t="s">
        <v>34</v>
      </c>
      <c r="E1723" t="str">
        <f t="shared" si="26"/>
        <v>1722.</v>
      </c>
    </row>
    <row r="1724" spans="2:5" ht="15.75" x14ac:dyDescent="0.25">
      <c r="B1724" s="26">
        <v>1723</v>
      </c>
      <c r="C1724" t="s">
        <v>34</v>
      </c>
      <c r="E1724" t="str">
        <f t="shared" si="26"/>
        <v>1723.</v>
      </c>
    </row>
    <row r="1725" spans="2:5" ht="15.75" x14ac:dyDescent="0.25">
      <c r="B1725" s="26">
        <v>1724</v>
      </c>
      <c r="C1725" t="s">
        <v>34</v>
      </c>
      <c r="E1725" t="str">
        <f t="shared" si="26"/>
        <v>1724.</v>
      </c>
    </row>
    <row r="1726" spans="2:5" ht="15.75" x14ac:dyDescent="0.25">
      <c r="B1726" s="26">
        <v>1725</v>
      </c>
      <c r="C1726" t="s">
        <v>34</v>
      </c>
      <c r="E1726" t="str">
        <f t="shared" si="26"/>
        <v>1725.</v>
      </c>
    </row>
    <row r="1727" spans="2:5" ht="15.75" x14ac:dyDescent="0.25">
      <c r="B1727" s="26">
        <v>1726</v>
      </c>
      <c r="C1727" t="s">
        <v>34</v>
      </c>
      <c r="E1727" t="str">
        <f t="shared" si="26"/>
        <v>1726.</v>
      </c>
    </row>
    <row r="1728" spans="2:5" ht="15.75" x14ac:dyDescent="0.25">
      <c r="B1728" s="26">
        <v>1727</v>
      </c>
      <c r="C1728" t="s">
        <v>34</v>
      </c>
      <c r="E1728" t="str">
        <f t="shared" si="26"/>
        <v>1727.</v>
      </c>
    </row>
    <row r="1729" spans="2:5" ht="15.75" x14ac:dyDescent="0.25">
      <c r="B1729" s="26">
        <v>1728</v>
      </c>
      <c r="C1729" t="s">
        <v>34</v>
      </c>
      <c r="E1729" t="str">
        <f t="shared" si="26"/>
        <v>1728.</v>
      </c>
    </row>
    <row r="1730" spans="2:5" ht="15.75" x14ac:dyDescent="0.25">
      <c r="B1730" s="26">
        <v>1729</v>
      </c>
      <c r="C1730" t="s">
        <v>34</v>
      </c>
      <c r="E1730" t="str">
        <f t="shared" si="26"/>
        <v>1729.</v>
      </c>
    </row>
    <row r="1731" spans="2:5" ht="15.75" x14ac:dyDescent="0.25">
      <c r="B1731" s="26">
        <v>1730</v>
      </c>
      <c r="C1731" t="s">
        <v>34</v>
      </c>
      <c r="E1731" t="str">
        <f t="shared" ref="E1731:E1794" si="27">CONCATENATE(B1731,C1731)</f>
        <v>1730.</v>
      </c>
    </row>
    <row r="1732" spans="2:5" ht="15.75" x14ac:dyDescent="0.25">
      <c r="B1732" s="26">
        <v>1731</v>
      </c>
      <c r="C1732" t="s">
        <v>34</v>
      </c>
      <c r="E1732" t="str">
        <f t="shared" si="27"/>
        <v>1731.</v>
      </c>
    </row>
    <row r="1733" spans="2:5" ht="15.75" x14ac:dyDescent="0.25">
      <c r="B1733" s="26">
        <v>1732</v>
      </c>
      <c r="C1733" t="s">
        <v>34</v>
      </c>
      <c r="E1733" t="str">
        <f t="shared" si="27"/>
        <v>1732.</v>
      </c>
    </row>
    <row r="1734" spans="2:5" ht="15.75" x14ac:dyDescent="0.25">
      <c r="B1734" s="26">
        <v>1733</v>
      </c>
      <c r="C1734" t="s">
        <v>34</v>
      </c>
      <c r="E1734" t="str">
        <f t="shared" si="27"/>
        <v>1733.</v>
      </c>
    </row>
    <row r="1735" spans="2:5" ht="15.75" x14ac:dyDescent="0.25">
      <c r="B1735" s="26">
        <v>1734</v>
      </c>
      <c r="C1735" t="s">
        <v>34</v>
      </c>
      <c r="E1735" t="str">
        <f t="shared" si="27"/>
        <v>1734.</v>
      </c>
    </row>
    <row r="1736" spans="2:5" ht="15.75" x14ac:dyDescent="0.25">
      <c r="B1736" s="26">
        <v>1735</v>
      </c>
      <c r="C1736" t="s">
        <v>34</v>
      </c>
      <c r="E1736" t="str">
        <f t="shared" si="27"/>
        <v>1735.</v>
      </c>
    </row>
    <row r="1737" spans="2:5" ht="15.75" x14ac:dyDescent="0.25">
      <c r="B1737" s="26">
        <v>1736</v>
      </c>
      <c r="C1737" t="s">
        <v>34</v>
      </c>
      <c r="E1737" t="str">
        <f t="shared" si="27"/>
        <v>1736.</v>
      </c>
    </row>
    <row r="1738" spans="2:5" ht="15.75" x14ac:dyDescent="0.25">
      <c r="B1738" s="26">
        <v>1737</v>
      </c>
      <c r="C1738" t="s">
        <v>34</v>
      </c>
      <c r="E1738" t="str">
        <f t="shared" si="27"/>
        <v>1737.</v>
      </c>
    </row>
    <row r="1739" spans="2:5" ht="15.75" x14ac:dyDescent="0.25">
      <c r="B1739" s="26">
        <v>1738</v>
      </c>
      <c r="C1739" t="s">
        <v>34</v>
      </c>
      <c r="E1739" t="str">
        <f t="shared" si="27"/>
        <v>1738.</v>
      </c>
    </row>
    <row r="1740" spans="2:5" ht="15.75" x14ac:dyDescent="0.25">
      <c r="B1740" s="26">
        <v>1739</v>
      </c>
      <c r="C1740" t="s">
        <v>34</v>
      </c>
      <c r="E1740" t="str">
        <f t="shared" si="27"/>
        <v>1739.</v>
      </c>
    </row>
    <row r="1741" spans="2:5" ht="15.75" x14ac:dyDescent="0.25">
      <c r="B1741" s="26">
        <v>1740</v>
      </c>
      <c r="C1741" t="s">
        <v>34</v>
      </c>
      <c r="E1741" t="str">
        <f t="shared" si="27"/>
        <v>1740.</v>
      </c>
    </row>
    <row r="1742" spans="2:5" ht="15.75" x14ac:dyDescent="0.25">
      <c r="B1742" s="26">
        <v>1741</v>
      </c>
      <c r="C1742" t="s">
        <v>34</v>
      </c>
      <c r="E1742" t="str">
        <f t="shared" si="27"/>
        <v>1741.</v>
      </c>
    </row>
    <row r="1743" spans="2:5" ht="15.75" x14ac:dyDescent="0.25">
      <c r="B1743" s="26">
        <v>1742</v>
      </c>
      <c r="C1743" t="s">
        <v>34</v>
      </c>
      <c r="E1743" t="str">
        <f t="shared" si="27"/>
        <v>1742.</v>
      </c>
    </row>
    <row r="1744" spans="2:5" ht="15.75" x14ac:dyDescent="0.25">
      <c r="B1744" s="26">
        <v>1743</v>
      </c>
      <c r="C1744" t="s">
        <v>34</v>
      </c>
      <c r="E1744" t="str">
        <f t="shared" si="27"/>
        <v>1743.</v>
      </c>
    </row>
    <row r="1745" spans="2:5" ht="15.75" x14ac:dyDescent="0.25">
      <c r="B1745" s="26">
        <v>1744</v>
      </c>
      <c r="C1745" t="s">
        <v>34</v>
      </c>
      <c r="E1745" t="str">
        <f t="shared" si="27"/>
        <v>1744.</v>
      </c>
    </row>
    <row r="1746" spans="2:5" ht="15.75" x14ac:dyDescent="0.25">
      <c r="B1746" s="26">
        <v>1745</v>
      </c>
      <c r="C1746" t="s">
        <v>34</v>
      </c>
      <c r="E1746" t="str">
        <f t="shared" si="27"/>
        <v>1745.</v>
      </c>
    </row>
    <row r="1747" spans="2:5" ht="15.75" x14ac:dyDescent="0.25">
      <c r="B1747" s="26">
        <v>1746</v>
      </c>
      <c r="C1747" t="s">
        <v>34</v>
      </c>
      <c r="E1747" t="str">
        <f t="shared" si="27"/>
        <v>1746.</v>
      </c>
    </row>
    <row r="1748" spans="2:5" ht="15.75" x14ac:dyDescent="0.25">
      <c r="B1748" s="26">
        <v>1747</v>
      </c>
      <c r="C1748" t="s">
        <v>34</v>
      </c>
      <c r="E1748" t="str">
        <f t="shared" si="27"/>
        <v>1747.</v>
      </c>
    </row>
    <row r="1749" spans="2:5" ht="15.75" x14ac:dyDescent="0.25">
      <c r="B1749" s="26">
        <v>1748</v>
      </c>
      <c r="C1749" t="s">
        <v>34</v>
      </c>
      <c r="E1749" t="str">
        <f t="shared" si="27"/>
        <v>1748.</v>
      </c>
    </row>
    <row r="1750" spans="2:5" ht="15.75" x14ac:dyDescent="0.25">
      <c r="B1750" s="26">
        <v>1749</v>
      </c>
      <c r="C1750" t="s">
        <v>34</v>
      </c>
      <c r="E1750" t="str">
        <f t="shared" si="27"/>
        <v>1749.</v>
      </c>
    </row>
    <row r="1751" spans="2:5" ht="15.75" x14ac:dyDescent="0.25">
      <c r="B1751" s="26">
        <v>1750</v>
      </c>
      <c r="C1751" t="s">
        <v>34</v>
      </c>
      <c r="E1751" t="str">
        <f t="shared" si="27"/>
        <v>1750.</v>
      </c>
    </row>
    <row r="1752" spans="2:5" ht="15.75" x14ac:dyDescent="0.25">
      <c r="B1752" s="26">
        <v>1751</v>
      </c>
      <c r="C1752" t="s">
        <v>34</v>
      </c>
      <c r="E1752" t="str">
        <f t="shared" si="27"/>
        <v>1751.</v>
      </c>
    </row>
    <row r="1753" spans="2:5" ht="15.75" x14ac:dyDescent="0.25">
      <c r="B1753" s="26">
        <v>1752</v>
      </c>
      <c r="C1753" t="s">
        <v>34</v>
      </c>
      <c r="E1753" t="str">
        <f t="shared" si="27"/>
        <v>1752.</v>
      </c>
    </row>
    <row r="1754" spans="2:5" ht="15.75" x14ac:dyDescent="0.25">
      <c r="B1754" s="26">
        <v>1753</v>
      </c>
      <c r="C1754" t="s">
        <v>34</v>
      </c>
      <c r="E1754" t="str">
        <f t="shared" si="27"/>
        <v>1753.</v>
      </c>
    </row>
    <row r="1755" spans="2:5" ht="15.75" x14ac:dyDescent="0.25">
      <c r="B1755" s="26">
        <v>1754</v>
      </c>
      <c r="C1755" t="s">
        <v>34</v>
      </c>
      <c r="E1755" t="str">
        <f t="shared" si="27"/>
        <v>1754.</v>
      </c>
    </row>
    <row r="1756" spans="2:5" ht="15.75" x14ac:dyDescent="0.25">
      <c r="B1756" s="26">
        <v>1755</v>
      </c>
      <c r="C1756" t="s">
        <v>34</v>
      </c>
      <c r="E1756" t="str">
        <f t="shared" si="27"/>
        <v>1755.</v>
      </c>
    </row>
    <row r="1757" spans="2:5" ht="15.75" x14ac:dyDescent="0.25">
      <c r="B1757" s="26">
        <v>1756</v>
      </c>
      <c r="C1757" t="s">
        <v>34</v>
      </c>
      <c r="E1757" t="str">
        <f t="shared" si="27"/>
        <v>1756.</v>
      </c>
    </row>
    <row r="1758" spans="2:5" ht="15.75" x14ac:dyDescent="0.25">
      <c r="B1758" s="26">
        <v>1757</v>
      </c>
      <c r="C1758" t="s">
        <v>34</v>
      </c>
      <c r="E1758" t="str">
        <f t="shared" si="27"/>
        <v>1757.</v>
      </c>
    </row>
    <row r="1759" spans="2:5" ht="15.75" x14ac:dyDescent="0.25">
      <c r="B1759" s="26">
        <v>1758</v>
      </c>
      <c r="C1759" t="s">
        <v>34</v>
      </c>
      <c r="E1759" t="str">
        <f t="shared" si="27"/>
        <v>1758.</v>
      </c>
    </row>
    <row r="1760" spans="2:5" ht="15.75" x14ac:dyDescent="0.25">
      <c r="B1760" s="26">
        <v>1759</v>
      </c>
      <c r="C1760" t="s">
        <v>34</v>
      </c>
      <c r="E1760" t="str">
        <f t="shared" si="27"/>
        <v>1759.</v>
      </c>
    </row>
    <row r="1761" spans="2:5" ht="15.75" x14ac:dyDescent="0.25">
      <c r="B1761" s="26">
        <v>1760</v>
      </c>
      <c r="C1761" t="s">
        <v>34</v>
      </c>
      <c r="E1761" t="str">
        <f t="shared" si="27"/>
        <v>1760.</v>
      </c>
    </row>
    <row r="1762" spans="2:5" ht="15.75" x14ac:dyDescent="0.25">
      <c r="B1762" s="26">
        <v>1761</v>
      </c>
      <c r="C1762" t="s">
        <v>34</v>
      </c>
      <c r="E1762" t="str">
        <f t="shared" si="27"/>
        <v>1761.</v>
      </c>
    </row>
    <row r="1763" spans="2:5" ht="15.75" x14ac:dyDescent="0.25">
      <c r="B1763" s="26">
        <v>1762</v>
      </c>
      <c r="C1763" t="s">
        <v>34</v>
      </c>
      <c r="E1763" t="str">
        <f t="shared" si="27"/>
        <v>1762.</v>
      </c>
    </row>
    <row r="1764" spans="2:5" ht="15.75" x14ac:dyDescent="0.25">
      <c r="B1764" s="26">
        <v>1763</v>
      </c>
      <c r="C1764" t="s">
        <v>34</v>
      </c>
      <c r="E1764" t="str">
        <f t="shared" si="27"/>
        <v>1763.</v>
      </c>
    </row>
    <row r="1765" spans="2:5" ht="15.75" x14ac:dyDescent="0.25">
      <c r="B1765" s="26">
        <v>1764</v>
      </c>
      <c r="C1765" t="s">
        <v>34</v>
      </c>
      <c r="E1765" t="str">
        <f t="shared" si="27"/>
        <v>1764.</v>
      </c>
    </row>
    <row r="1766" spans="2:5" ht="15.75" x14ac:dyDescent="0.25">
      <c r="B1766" s="26">
        <v>1765</v>
      </c>
      <c r="C1766" t="s">
        <v>34</v>
      </c>
      <c r="E1766" t="str">
        <f t="shared" si="27"/>
        <v>1765.</v>
      </c>
    </row>
    <row r="1767" spans="2:5" ht="15.75" x14ac:dyDescent="0.25">
      <c r="B1767" s="26">
        <v>1766</v>
      </c>
      <c r="C1767" t="s">
        <v>34</v>
      </c>
      <c r="E1767" t="str">
        <f t="shared" si="27"/>
        <v>1766.</v>
      </c>
    </row>
    <row r="1768" spans="2:5" ht="15.75" x14ac:dyDescent="0.25">
      <c r="B1768" s="26">
        <v>1767</v>
      </c>
      <c r="C1768" t="s">
        <v>34</v>
      </c>
      <c r="E1768" t="str">
        <f t="shared" si="27"/>
        <v>1767.</v>
      </c>
    </row>
    <row r="1769" spans="2:5" ht="15.75" x14ac:dyDescent="0.25">
      <c r="B1769" s="26">
        <v>1768</v>
      </c>
      <c r="C1769" t="s">
        <v>34</v>
      </c>
      <c r="E1769" t="str">
        <f t="shared" si="27"/>
        <v>1768.</v>
      </c>
    </row>
    <row r="1770" spans="2:5" ht="15.75" x14ac:dyDescent="0.25">
      <c r="B1770" s="26">
        <v>1769</v>
      </c>
      <c r="C1770" t="s">
        <v>34</v>
      </c>
      <c r="E1770" t="str">
        <f t="shared" si="27"/>
        <v>1769.</v>
      </c>
    </row>
    <row r="1771" spans="2:5" ht="15.75" x14ac:dyDescent="0.25">
      <c r="B1771" s="26">
        <v>1770</v>
      </c>
      <c r="C1771" t="s">
        <v>34</v>
      </c>
      <c r="E1771" t="str">
        <f t="shared" si="27"/>
        <v>1770.</v>
      </c>
    </row>
    <row r="1772" spans="2:5" ht="15.75" x14ac:dyDescent="0.25">
      <c r="B1772" s="26">
        <v>1771</v>
      </c>
      <c r="C1772" t="s">
        <v>34</v>
      </c>
      <c r="E1772" t="str">
        <f t="shared" si="27"/>
        <v>1771.</v>
      </c>
    </row>
    <row r="1773" spans="2:5" ht="15.75" x14ac:dyDescent="0.25">
      <c r="B1773" s="26">
        <v>1772</v>
      </c>
      <c r="C1773" t="s">
        <v>34</v>
      </c>
      <c r="E1773" t="str">
        <f t="shared" si="27"/>
        <v>1772.</v>
      </c>
    </row>
    <row r="1774" spans="2:5" ht="15.75" x14ac:dyDescent="0.25">
      <c r="B1774" s="26">
        <v>1773</v>
      </c>
      <c r="C1774" t="s">
        <v>34</v>
      </c>
      <c r="E1774" t="str">
        <f t="shared" si="27"/>
        <v>1773.</v>
      </c>
    </row>
    <row r="1775" spans="2:5" ht="15.75" x14ac:dyDescent="0.25">
      <c r="B1775" s="26">
        <v>1774</v>
      </c>
      <c r="C1775" t="s">
        <v>34</v>
      </c>
      <c r="E1775" t="str">
        <f t="shared" si="27"/>
        <v>1774.</v>
      </c>
    </row>
    <row r="1776" spans="2:5" ht="15.75" x14ac:dyDescent="0.25">
      <c r="B1776" s="26">
        <v>1775</v>
      </c>
      <c r="C1776" t="s">
        <v>34</v>
      </c>
      <c r="E1776" t="str">
        <f t="shared" si="27"/>
        <v>1775.</v>
      </c>
    </row>
    <row r="1777" spans="2:5" ht="15.75" x14ac:dyDescent="0.25">
      <c r="B1777" s="26">
        <v>1776</v>
      </c>
      <c r="C1777" t="s">
        <v>34</v>
      </c>
      <c r="E1777" t="str">
        <f t="shared" si="27"/>
        <v>1776.</v>
      </c>
    </row>
    <row r="1778" spans="2:5" ht="15.75" x14ac:dyDescent="0.25">
      <c r="B1778" s="26">
        <v>1777</v>
      </c>
      <c r="C1778" t="s">
        <v>34</v>
      </c>
      <c r="E1778" t="str">
        <f t="shared" si="27"/>
        <v>1777.</v>
      </c>
    </row>
    <row r="1779" spans="2:5" ht="15.75" x14ac:dyDescent="0.25">
      <c r="B1779" s="26">
        <v>1778</v>
      </c>
      <c r="C1779" t="s">
        <v>34</v>
      </c>
      <c r="E1779" t="str">
        <f t="shared" si="27"/>
        <v>1778.</v>
      </c>
    </row>
    <row r="1780" spans="2:5" ht="15.75" x14ac:dyDescent="0.25">
      <c r="B1780" s="26">
        <v>1779</v>
      </c>
      <c r="C1780" t="s">
        <v>34</v>
      </c>
      <c r="E1780" t="str">
        <f t="shared" si="27"/>
        <v>1779.</v>
      </c>
    </row>
    <row r="1781" spans="2:5" ht="15.75" x14ac:dyDescent="0.25">
      <c r="B1781" s="26">
        <v>1780</v>
      </c>
      <c r="C1781" t="s">
        <v>34</v>
      </c>
      <c r="E1781" t="str">
        <f t="shared" si="27"/>
        <v>1780.</v>
      </c>
    </row>
    <row r="1782" spans="2:5" ht="15.75" x14ac:dyDescent="0.25">
      <c r="B1782" s="26">
        <v>1781</v>
      </c>
      <c r="C1782" t="s">
        <v>34</v>
      </c>
      <c r="E1782" t="str">
        <f t="shared" si="27"/>
        <v>1781.</v>
      </c>
    </row>
    <row r="1783" spans="2:5" ht="15.75" x14ac:dyDescent="0.25">
      <c r="B1783" s="26">
        <v>1782</v>
      </c>
      <c r="C1783" t="s">
        <v>34</v>
      </c>
      <c r="E1783" t="str">
        <f t="shared" si="27"/>
        <v>1782.</v>
      </c>
    </row>
    <row r="1784" spans="2:5" ht="15.75" x14ac:dyDescent="0.25">
      <c r="B1784" s="26">
        <v>1783</v>
      </c>
      <c r="C1784" t="s">
        <v>34</v>
      </c>
      <c r="E1784" t="str">
        <f t="shared" si="27"/>
        <v>1783.</v>
      </c>
    </row>
    <row r="1785" spans="2:5" ht="15.75" x14ac:dyDescent="0.25">
      <c r="B1785" s="26">
        <v>1784</v>
      </c>
      <c r="C1785" t="s">
        <v>34</v>
      </c>
      <c r="E1785" t="str">
        <f t="shared" si="27"/>
        <v>1784.</v>
      </c>
    </row>
    <row r="1786" spans="2:5" ht="15.75" x14ac:dyDescent="0.25">
      <c r="B1786" s="26">
        <v>1785</v>
      </c>
      <c r="C1786" t="s">
        <v>34</v>
      </c>
      <c r="E1786" t="str">
        <f t="shared" si="27"/>
        <v>1785.</v>
      </c>
    </row>
    <row r="1787" spans="2:5" ht="15.75" x14ac:dyDescent="0.25">
      <c r="B1787" s="26">
        <v>1786</v>
      </c>
      <c r="C1787" t="s">
        <v>34</v>
      </c>
      <c r="E1787" t="str">
        <f t="shared" si="27"/>
        <v>1786.</v>
      </c>
    </row>
    <row r="1788" spans="2:5" ht="15.75" x14ac:dyDescent="0.25">
      <c r="B1788" s="26">
        <v>1787</v>
      </c>
      <c r="C1788" t="s">
        <v>34</v>
      </c>
      <c r="E1788" t="str">
        <f t="shared" si="27"/>
        <v>1787.</v>
      </c>
    </row>
    <row r="1789" spans="2:5" ht="15.75" x14ac:dyDescent="0.25">
      <c r="B1789" s="26">
        <v>1788</v>
      </c>
      <c r="C1789" t="s">
        <v>34</v>
      </c>
      <c r="E1789" t="str">
        <f t="shared" si="27"/>
        <v>1788.</v>
      </c>
    </row>
    <row r="1790" spans="2:5" ht="15.75" x14ac:dyDescent="0.25">
      <c r="B1790" s="26">
        <v>1789</v>
      </c>
      <c r="C1790" t="s">
        <v>34</v>
      </c>
      <c r="E1790" t="str">
        <f t="shared" si="27"/>
        <v>1789.</v>
      </c>
    </row>
    <row r="1791" spans="2:5" ht="15.75" x14ac:dyDescent="0.25">
      <c r="B1791" s="26">
        <v>1790</v>
      </c>
      <c r="C1791" t="s">
        <v>34</v>
      </c>
      <c r="E1791" t="str">
        <f t="shared" si="27"/>
        <v>1790.</v>
      </c>
    </row>
    <row r="1792" spans="2:5" ht="15.75" x14ac:dyDescent="0.25">
      <c r="B1792" s="26">
        <v>1791</v>
      </c>
      <c r="C1792" t="s">
        <v>34</v>
      </c>
      <c r="E1792" t="str">
        <f t="shared" si="27"/>
        <v>1791.</v>
      </c>
    </row>
    <row r="1793" spans="2:5" ht="15.75" x14ac:dyDescent="0.25">
      <c r="B1793" s="26">
        <v>1792</v>
      </c>
      <c r="C1793" t="s">
        <v>34</v>
      </c>
      <c r="E1793" t="str">
        <f t="shared" si="27"/>
        <v>1792.</v>
      </c>
    </row>
    <row r="1794" spans="2:5" ht="15.75" x14ac:dyDescent="0.25">
      <c r="B1794" s="26">
        <v>1793</v>
      </c>
      <c r="C1794" t="s">
        <v>34</v>
      </c>
      <c r="E1794" t="str">
        <f t="shared" si="27"/>
        <v>1793.</v>
      </c>
    </row>
    <row r="1795" spans="2:5" ht="15.75" x14ac:dyDescent="0.25">
      <c r="B1795" s="26">
        <v>1794</v>
      </c>
      <c r="C1795" t="s">
        <v>34</v>
      </c>
      <c r="E1795" t="str">
        <f t="shared" ref="E1795:E1858" si="28">CONCATENATE(B1795,C1795)</f>
        <v>1794.</v>
      </c>
    </row>
    <row r="1796" spans="2:5" ht="15.75" x14ac:dyDescent="0.25">
      <c r="B1796" s="26">
        <v>1795</v>
      </c>
      <c r="C1796" t="s">
        <v>34</v>
      </c>
      <c r="E1796" t="str">
        <f t="shared" si="28"/>
        <v>1795.</v>
      </c>
    </row>
    <row r="1797" spans="2:5" ht="15.75" x14ac:dyDescent="0.25">
      <c r="B1797" s="26">
        <v>1796</v>
      </c>
      <c r="C1797" t="s">
        <v>34</v>
      </c>
      <c r="E1797" t="str">
        <f t="shared" si="28"/>
        <v>1796.</v>
      </c>
    </row>
    <row r="1798" spans="2:5" ht="15.75" x14ac:dyDescent="0.25">
      <c r="B1798" s="26">
        <v>1797</v>
      </c>
      <c r="C1798" t="s">
        <v>34</v>
      </c>
      <c r="E1798" t="str">
        <f t="shared" si="28"/>
        <v>1797.</v>
      </c>
    </row>
    <row r="1799" spans="2:5" ht="15.75" x14ac:dyDescent="0.25">
      <c r="B1799" s="26">
        <v>1798</v>
      </c>
      <c r="C1799" t="s">
        <v>34</v>
      </c>
      <c r="E1799" t="str">
        <f t="shared" si="28"/>
        <v>1798.</v>
      </c>
    </row>
    <row r="1800" spans="2:5" ht="15.75" x14ac:dyDescent="0.25">
      <c r="B1800" s="26">
        <v>1799</v>
      </c>
      <c r="C1800" t="s">
        <v>34</v>
      </c>
      <c r="E1800" t="str">
        <f t="shared" si="28"/>
        <v>1799.</v>
      </c>
    </row>
    <row r="1801" spans="2:5" ht="15.75" x14ac:dyDescent="0.25">
      <c r="B1801" s="26">
        <v>1800</v>
      </c>
      <c r="C1801" t="s">
        <v>34</v>
      </c>
      <c r="E1801" t="str">
        <f t="shared" si="28"/>
        <v>1800.</v>
      </c>
    </row>
    <row r="1802" spans="2:5" ht="15.75" x14ac:dyDescent="0.25">
      <c r="B1802" s="26">
        <v>1801</v>
      </c>
      <c r="C1802" t="s">
        <v>34</v>
      </c>
      <c r="E1802" t="str">
        <f t="shared" si="28"/>
        <v>1801.</v>
      </c>
    </row>
    <row r="1803" spans="2:5" ht="15.75" x14ac:dyDescent="0.25">
      <c r="B1803" s="26">
        <v>1802</v>
      </c>
      <c r="C1803" t="s">
        <v>34</v>
      </c>
      <c r="E1803" t="str">
        <f t="shared" si="28"/>
        <v>1802.</v>
      </c>
    </row>
    <row r="1804" spans="2:5" ht="15.75" x14ac:dyDescent="0.25">
      <c r="B1804" s="26">
        <v>1803</v>
      </c>
      <c r="C1804" t="s">
        <v>34</v>
      </c>
      <c r="E1804" t="str">
        <f t="shared" si="28"/>
        <v>1803.</v>
      </c>
    </row>
    <row r="1805" spans="2:5" ht="15.75" x14ac:dyDescent="0.25">
      <c r="B1805" s="26">
        <v>1804</v>
      </c>
      <c r="C1805" t="s">
        <v>34</v>
      </c>
      <c r="E1805" t="str">
        <f t="shared" si="28"/>
        <v>1804.</v>
      </c>
    </row>
    <row r="1806" spans="2:5" ht="15.75" x14ac:dyDescent="0.25">
      <c r="B1806" s="26">
        <v>1805</v>
      </c>
      <c r="C1806" t="s">
        <v>34</v>
      </c>
      <c r="E1806" t="str">
        <f t="shared" si="28"/>
        <v>1805.</v>
      </c>
    </row>
    <row r="1807" spans="2:5" ht="15.75" x14ac:dyDescent="0.25">
      <c r="B1807" s="26">
        <v>1806</v>
      </c>
      <c r="C1807" t="s">
        <v>34</v>
      </c>
      <c r="E1807" t="str">
        <f t="shared" si="28"/>
        <v>1806.</v>
      </c>
    </row>
    <row r="1808" spans="2:5" ht="15.75" x14ac:dyDescent="0.25">
      <c r="B1808" s="26">
        <v>1807</v>
      </c>
      <c r="C1808" t="s">
        <v>34</v>
      </c>
      <c r="E1808" t="str">
        <f t="shared" si="28"/>
        <v>1807.</v>
      </c>
    </row>
    <row r="1809" spans="2:5" ht="15.75" x14ac:dyDescent="0.25">
      <c r="B1809" s="26">
        <v>1808</v>
      </c>
      <c r="C1809" t="s">
        <v>34</v>
      </c>
      <c r="E1809" t="str">
        <f t="shared" si="28"/>
        <v>1808.</v>
      </c>
    </row>
    <row r="1810" spans="2:5" ht="15.75" x14ac:dyDescent="0.25">
      <c r="B1810" s="26">
        <v>1809</v>
      </c>
      <c r="C1810" t="s">
        <v>34</v>
      </c>
      <c r="E1810" t="str">
        <f t="shared" si="28"/>
        <v>1809.</v>
      </c>
    </row>
    <row r="1811" spans="2:5" ht="15.75" x14ac:dyDescent="0.25">
      <c r="B1811" s="26">
        <v>1810</v>
      </c>
      <c r="C1811" t="s">
        <v>34</v>
      </c>
      <c r="E1811" t="str">
        <f t="shared" si="28"/>
        <v>1810.</v>
      </c>
    </row>
    <row r="1812" spans="2:5" ht="15.75" x14ac:dyDescent="0.25">
      <c r="B1812" s="26">
        <v>1811</v>
      </c>
      <c r="C1812" t="s">
        <v>34</v>
      </c>
      <c r="E1812" t="str">
        <f t="shared" si="28"/>
        <v>1811.</v>
      </c>
    </row>
    <row r="1813" spans="2:5" ht="15.75" x14ac:dyDescent="0.25">
      <c r="B1813" s="26">
        <v>1812</v>
      </c>
      <c r="C1813" t="s">
        <v>34</v>
      </c>
      <c r="E1813" t="str">
        <f t="shared" si="28"/>
        <v>1812.</v>
      </c>
    </row>
    <row r="1814" spans="2:5" ht="15.75" x14ac:dyDescent="0.25">
      <c r="B1814" s="26">
        <v>1813</v>
      </c>
      <c r="C1814" t="s">
        <v>34</v>
      </c>
      <c r="E1814" t="str">
        <f t="shared" si="28"/>
        <v>1813.</v>
      </c>
    </row>
    <row r="1815" spans="2:5" ht="15.75" x14ac:dyDescent="0.25">
      <c r="B1815" s="26">
        <v>1814</v>
      </c>
      <c r="C1815" t="s">
        <v>34</v>
      </c>
      <c r="E1815" t="str">
        <f t="shared" si="28"/>
        <v>1814.</v>
      </c>
    </row>
    <row r="1816" spans="2:5" ht="15.75" x14ac:dyDescent="0.25">
      <c r="B1816" s="26">
        <v>1815</v>
      </c>
      <c r="C1816" t="s">
        <v>34</v>
      </c>
      <c r="E1816" t="str">
        <f t="shared" si="28"/>
        <v>1815.</v>
      </c>
    </row>
    <row r="1817" spans="2:5" ht="15.75" x14ac:dyDescent="0.25">
      <c r="B1817" s="26">
        <v>1816</v>
      </c>
      <c r="C1817" t="s">
        <v>34</v>
      </c>
      <c r="E1817" t="str">
        <f t="shared" si="28"/>
        <v>1816.</v>
      </c>
    </row>
    <row r="1818" spans="2:5" ht="15.75" x14ac:dyDescent="0.25">
      <c r="B1818" s="26">
        <v>1817</v>
      </c>
      <c r="C1818" t="s">
        <v>34</v>
      </c>
      <c r="E1818" t="str">
        <f t="shared" si="28"/>
        <v>1817.</v>
      </c>
    </row>
    <row r="1819" spans="2:5" ht="15.75" x14ac:dyDescent="0.25">
      <c r="B1819" s="26">
        <v>1818</v>
      </c>
      <c r="C1819" t="s">
        <v>34</v>
      </c>
      <c r="E1819" t="str">
        <f t="shared" si="28"/>
        <v>1818.</v>
      </c>
    </row>
    <row r="1820" spans="2:5" ht="15.75" x14ac:dyDescent="0.25">
      <c r="B1820" s="26">
        <v>1819</v>
      </c>
      <c r="C1820" t="s">
        <v>34</v>
      </c>
      <c r="E1820" t="str">
        <f t="shared" si="28"/>
        <v>1819.</v>
      </c>
    </row>
    <row r="1821" spans="2:5" ht="15.75" x14ac:dyDescent="0.25">
      <c r="B1821" s="26">
        <v>1820</v>
      </c>
      <c r="C1821" t="s">
        <v>34</v>
      </c>
      <c r="E1821" t="str">
        <f t="shared" si="28"/>
        <v>1820.</v>
      </c>
    </row>
    <row r="1822" spans="2:5" ht="15.75" x14ac:dyDescent="0.25">
      <c r="B1822" s="26">
        <v>1821</v>
      </c>
      <c r="C1822" t="s">
        <v>34</v>
      </c>
      <c r="E1822" t="str">
        <f t="shared" si="28"/>
        <v>1821.</v>
      </c>
    </row>
    <row r="1823" spans="2:5" ht="15.75" x14ac:dyDescent="0.25">
      <c r="B1823" s="26">
        <v>1822</v>
      </c>
      <c r="C1823" t="s">
        <v>34</v>
      </c>
      <c r="E1823" t="str">
        <f t="shared" si="28"/>
        <v>1822.</v>
      </c>
    </row>
    <row r="1824" spans="2:5" ht="15.75" x14ac:dyDescent="0.25">
      <c r="B1824" s="26">
        <v>1823</v>
      </c>
      <c r="C1824" t="s">
        <v>34</v>
      </c>
      <c r="E1824" t="str">
        <f t="shared" si="28"/>
        <v>1823.</v>
      </c>
    </row>
    <row r="1825" spans="2:5" ht="15.75" x14ac:dyDescent="0.25">
      <c r="B1825" s="26">
        <v>1824</v>
      </c>
      <c r="C1825" t="s">
        <v>34</v>
      </c>
      <c r="E1825" t="str">
        <f t="shared" si="28"/>
        <v>1824.</v>
      </c>
    </row>
    <row r="1826" spans="2:5" ht="15.75" x14ac:dyDescent="0.25">
      <c r="B1826" s="26">
        <v>1825</v>
      </c>
      <c r="C1826" t="s">
        <v>34</v>
      </c>
      <c r="E1826" t="str">
        <f t="shared" si="28"/>
        <v>1825.</v>
      </c>
    </row>
    <row r="1827" spans="2:5" ht="15.75" x14ac:dyDescent="0.25">
      <c r="B1827" s="26">
        <v>1826</v>
      </c>
      <c r="C1827" t="s">
        <v>34</v>
      </c>
      <c r="E1827" t="str">
        <f t="shared" si="28"/>
        <v>1826.</v>
      </c>
    </row>
    <row r="1828" spans="2:5" ht="15.75" x14ac:dyDescent="0.25">
      <c r="B1828" s="26">
        <v>1827</v>
      </c>
      <c r="C1828" t="s">
        <v>34</v>
      </c>
      <c r="E1828" t="str">
        <f t="shared" si="28"/>
        <v>1827.</v>
      </c>
    </row>
    <row r="1829" spans="2:5" ht="15.75" x14ac:dyDescent="0.25">
      <c r="B1829" s="26">
        <v>1828</v>
      </c>
      <c r="C1829" t="s">
        <v>34</v>
      </c>
      <c r="E1829" t="str">
        <f t="shared" si="28"/>
        <v>1828.</v>
      </c>
    </row>
    <row r="1830" spans="2:5" ht="15.75" x14ac:dyDescent="0.25">
      <c r="B1830" s="26">
        <v>1829</v>
      </c>
      <c r="C1830" t="s">
        <v>34</v>
      </c>
      <c r="E1830" t="str">
        <f t="shared" si="28"/>
        <v>1829.</v>
      </c>
    </row>
    <row r="1831" spans="2:5" ht="15.75" x14ac:dyDescent="0.25">
      <c r="B1831" s="26">
        <v>1830</v>
      </c>
      <c r="C1831" t="s">
        <v>34</v>
      </c>
      <c r="E1831" t="str">
        <f t="shared" si="28"/>
        <v>1830.</v>
      </c>
    </row>
    <row r="1832" spans="2:5" ht="15.75" x14ac:dyDescent="0.25">
      <c r="B1832" s="26">
        <v>1831</v>
      </c>
      <c r="C1832" t="s">
        <v>34</v>
      </c>
      <c r="E1832" t="str">
        <f t="shared" si="28"/>
        <v>1831.</v>
      </c>
    </row>
    <row r="1833" spans="2:5" ht="15.75" x14ac:dyDescent="0.25">
      <c r="B1833" s="26">
        <v>1832</v>
      </c>
      <c r="C1833" t="s">
        <v>34</v>
      </c>
      <c r="E1833" t="str">
        <f t="shared" si="28"/>
        <v>1832.</v>
      </c>
    </row>
    <row r="1834" spans="2:5" ht="15.75" x14ac:dyDescent="0.25">
      <c r="B1834" s="26">
        <v>1833</v>
      </c>
      <c r="C1834" t="s">
        <v>34</v>
      </c>
      <c r="E1834" t="str">
        <f t="shared" si="28"/>
        <v>1833.</v>
      </c>
    </row>
    <row r="1835" spans="2:5" ht="15.75" x14ac:dyDescent="0.25">
      <c r="B1835" s="26">
        <v>1834</v>
      </c>
      <c r="C1835" t="s">
        <v>34</v>
      </c>
      <c r="E1835" t="str">
        <f t="shared" si="28"/>
        <v>1834.</v>
      </c>
    </row>
    <row r="1836" spans="2:5" ht="15.75" x14ac:dyDescent="0.25">
      <c r="B1836" s="26">
        <v>1835</v>
      </c>
      <c r="C1836" t="s">
        <v>34</v>
      </c>
      <c r="E1836" t="str">
        <f t="shared" si="28"/>
        <v>1835.</v>
      </c>
    </row>
    <row r="1837" spans="2:5" ht="15.75" x14ac:dyDescent="0.25">
      <c r="B1837" s="26">
        <v>1836</v>
      </c>
      <c r="C1837" t="s">
        <v>34</v>
      </c>
      <c r="E1837" t="str">
        <f t="shared" si="28"/>
        <v>1836.</v>
      </c>
    </row>
    <row r="1838" spans="2:5" ht="15.75" x14ac:dyDescent="0.25">
      <c r="B1838" s="26">
        <v>1837</v>
      </c>
      <c r="C1838" t="s">
        <v>34</v>
      </c>
      <c r="E1838" t="str">
        <f t="shared" si="28"/>
        <v>1837.</v>
      </c>
    </row>
    <row r="1839" spans="2:5" ht="15.75" x14ac:dyDescent="0.25">
      <c r="B1839" s="26">
        <v>1838</v>
      </c>
      <c r="C1839" t="s">
        <v>34</v>
      </c>
      <c r="E1839" t="str">
        <f t="shared" si="28"/>
        <v>1838.</v>
      </c>
    </row>
    <row r="1840" spans="2:5" ht="15.75" x14ac:dyDescent="0.25">
      <c r="B1840" s="26">
        <v>1839</v>
      </c>
      <c r="C1840" t="s">
        <v>34</v>
      </c>
      <c r="E1840" t="str">
        <f t="shared" si="28"/>
        <v>1839.</v>
      </c>
    </row>
    <row r="1841" spans="2:5" ht="15.75" x14ac:dyDescent="0.25">
      <c r="B1841" s="26">
        <v>1840</v>
      </c>
      <c r="C1841" t="s">
        <v>34</v>
      </c>
      <c r="E1841" t="str">
        <f t="shared" si="28"/>
        <v>1840.</v>
      </c>
    </row>
    <row r="1842" spans="2:5" ht="15.75" x14ac:dyDescent="0.25">
      <c r="B1842" s="26">
        <v>1841</v>
      </c>
      <c r="C1842" t="s">
        <v>34</v>
      </c>
      <c r="E1842" t="str">
        <f t="shared" si="28"/>
        <v>1841.</v>
      </c>
    </row>
    <row r="1843" spans="2:5" ht="15.75" x14ac:dyDescent="0.25">
      <c r="B1843" s="26">
        <v>1842</v>
      </c>
      <c r="C1843" t="s">
        <v>34</v>
      </c>
      <c r="E1843" t="str">
        <f t="shared" si="28"/>
        <v>1842.</v>
      </c>
    </row>
    <row r="1844" spans="2:5" ht="15.75" x14ac:dyDescent="0.25">
      <c r="B1844" s="26">
        <v>1843</v>
      </c>
      <c r="C1844" t="s">
        <v>34</v>
      </c>
      <c r="E1844" t="str">
        <f t="shared" si="28"/>
        <v>1843.</v>
      </c>
    </row>
    <row r="1845" spans="2:5" ht="15.75" x14ac:dyDescent="0.25">
      <c r="B1845" s="26">
        <v>1844</v>
      </c>
      <c r="C1845" t="s">
        <v>34</v>
      </c>
      <c r="E1845" t="str">
        <f t="shared" si="28"/>
        <v>1844.</v>
      </c>
    </row>
    <row r="1846" spans="2:5" ht="15.75" x14ac:dyDescent="0.25">
      <c r="B1846" s="26">
        <v>1845</v>
      </c>
      <c r="C1846" t="s">
        <v>34</v>
      </c>
      <c r="E1846" t="str">
        <f t="shared" si="28"/>
        <v>1845.</v>
      </c>
    </row>
    <row r="1847" spans="2:5" ht="15.75" x14ac:dyDescent="0.25">
      <c r="B1847" s="26">
        <v>1846</v>
      </c>
      <c r="C1847" t="s">
        <v>34</v>
      </c>
      <c r="E1847" t="str">
        <f t="shared" si="28"/>
        <v>1846.</v>
      </c>
    </row>
    <row r="1848" spans="2:5" ht="15.75" x14ac:dyDescent="0.25">
      <c r="B1848" s="26">
        <v>1847</v>
      </c>
      <c r="C1848" t="s">
        <v>34</v>
      </c>
      <c r="E1848" t="str">
        <f t="shared" si="28"/>
        <v>1847.</v>
      </c>
    </row>
    <row r="1849" spans="2:5" ht="15.75" x14ac:dyDescent="0.25">
      <c r="B1849" s="26">
        <v>1848</v>
      </c>
      <c r="C1849" t="s">
        <v>34</v>
      </c>
      <c r="E1849" t="str">
        <f t="shared" si="28"/>
        <v>1848.</v>
      </c>
    </row>
    <row r="1850" spans="2:5" ht="15.75" x14ac:dyDescent="0.25">
      <c r="B1850" s="26">
        <v>1849</v>
      </c>
      <c r="C1850" t="s">
        <v>34</v>
      </c>
      <c r="E1850" t="str">
        <f t="shared" si="28"/>
        <v>1849.</v>
      </c>
    </row>
    <row r="1851" spans="2:5" ht="15.75" x14ac:dyDescent="0.25">
      <c r="B1851" s="26">
        <v>1850</v>
      </c>
      <c r="C1851" t="s">
        <v>34</v>
      </c>
      <c r="E1851" t="str">
        <f t="shared" si="28"/>
        <v>1850.</v>
      </c>
    </row>
    <row r="1852" spans="2:5" ht="15.75" x14ac:dyDescent="0.25">
      <c r="B1852" s="26">
        <v>1851</v>
      </c>
      <c r="C1852" t="s">
        <v>34</v>
      </c>
      <c r="E1852" t="str">
        <f t="shared" si="28"/>
        <v>1851.</v>
      </c>
    </row>
    <row r="1853" spans="2:5" ht="15.75" x14ac:dyDescent="0.25">
      <c r="B1853" s="26">
        <v>1852</v>
      </c>
      <c r="C1853" t="s">
        <v>34</v>
      </c>
      <c r="E1853" t="str">
        <f t="shared" si="28"/>
        <v>1852.</v>
      </c>
    </row>
    <row r="1854" spans="2:5" ht="15.75" x14ac:dyDescent="0.25">
      <c r="B1854" s="26">
        <v>1853</v>
      </c>
      <c r="C1854" t="s">
        <v>34</v>
      </c>
      <c r="E1854" t="str">
        <f t="shared" si="28"/>
        <v>1853.</v>
      </c>
    </row>
    <row r="1855" spans="2:5" ht="15.75" x14ac:dyDescent="0.25">
      <c r="B1855" s="26">
        <v>1854</v>
      </c>
      <c r="C1855" t="s">
        <v>34</v>
      </c>
      <c r="E1855" t="str">
        <f t="shared" si="28"/>
        <v>1854.</v>
      </c>
    </row>
    <row r="1856" spans="2:5" ht="15.75" x14ac:dyDescent="0.25">
      <c r="B1856" s="26">
        <v>1855</v>
      </c>
      <c r="C1856" t="s">
        <v>34</v>
      </c>
      <c r="E1856" t="str">
        <f t="shared" si="28"/>
        <v>1855.</v>
      </c>
    </row>
    <row r="1857" spans="2:5" ht="15.75" x14ac:dyDescent="0.25">
      <c r="B1857" s="26">
        <v>1856</v>
      </c>
      <c r="C1857" t="s">
        <v>34</v>
      </c>
      <c r="E1857" t="str">
        <f t="shared" si="28"/>
        <v>1856.</v>
      </c>
    </row>
    <row r="1858" spans="2:5" ht="15.75" x14ac:dyDescent="0.25">
      <c r="B1858" s="26">
        <v>1857</v>
      </c>
      <c r="C1858" t="s">
        <v>34</v>
      </c>
      <c r="E1858" t="str">
        <f t="shared" si="28"/>
        <v>1857.</v>
      </c>
    </row>
    <row r="1859" spans="2:5" ht="15.75" x14ac:dyDescent="0.25">
      <c r="B1859" s="26">
        <v>1858</v>
      </c>
      <c r="C1859" t="s">
        <v>34</v>
      </c>
      <c r="E1859" t="str">
        <f t="shared" ref="E1859:E1922" si="29">CONCATENATE(B1859,C1859)</f>
        <v>1858.</v>
      </c>
    </row>
    <row r="1860" spans="2:5" ht="15.75" x14ac:dyDescent="0.25">
      <c r="B1860" s="26">
        <v>1859</v>
      </c>
      <c r="C1860" t="s">
        <v>34</v>
      </c>
      <c r="E1860" t="str">
        <f t="shared" si="29"/>
        <v>1859.</v>
      </c>
    </row>
    <row r="1861" spans="2:5" ht="15.75" x14ac:dyDescent="0.25">
      <c r="B1861" s="26">
        <v>1860</v>
      </c>
      <c r="C1861" t="s">
        <v>34</v>
      </c>
      <c r="E1861" t="str">
        <f t="shared" si="29"/>
        <v>1860.</v>
      </c>
    </row>
    <row r="1862" spans="2:5" ht="15.75" x14ac:dyDescent="0.25">
      <c r="B1862" s="26">
        <v>1861</v>
      </c>
      <c r="C1862" t="s">
        <v>34</v>
      </c>
      <c r="E1862" t="str">
        <f t="shared" si="29"/>
        <v>1861.</v>
      </c>
    </row>
    <row r="1863" spans="2:5" ht="15.75" x14ac:dyDescent="0.25">
      <c r="B1863" s="26">
        <v>1862</v>
      </c>
      <c r="C1863" t="s">
        <v>34</v>
      </c>
      <c r="E1863" t="str">
        <f t="shared" si="29"/>
        <v>1862.</v>
      </c>
    </row>
    <row r="1864" spans="2:5" ht="15.75" x14ac:dyDescent="0.25">
      <c r="B1864" s="26">
        <v>1863</v>
      </c>
      <c r="C1864" t="s">
        <v>34</v>
      </c>
      <c r="E1864" t="str">
        <f t="shared" si="29"/>
        <v>1863.</v>
      </c>
    </row>
    <row r="1865" spans="2:5" ht="15.75" x14ac:dyDescent="0.25">
      <c r="B1865" s="26">
        <v>1864</v>
      </c>
      <c r="C1865" t="s">
        <v>34</v>
      </c>
      <c r="E1865" t="str">
        <f t="shared" si="29"/>
        <v>1864.</v>
      </c>
    </row>
    <row r="1866" spans="2:5" ht="15.75" x14ac:dyDescent="0.25">
      <c r="B1866" s="26">
        <v>1865</v>
      </c>
      <c r="C1866" t="s">
        <v>34</v>
      </c>
      <c r="E1866" t="str">
        <f t="shared" si="29"/>
        <v>1865.</v>
      </c>
    </row>
    <row r="1867" spans="2:5" ht="15.75" x14ac:dyDescent="0.25">
      <c r="B1867" s="26">
        <v>1866</v>
      </c>
      <c r="C1867" t="s">
        <v>34</v>
      </c>
      <c r="E1867" t="str">
        <f t="shared" si="29"/>
        <v>1866.</v>
      </c>
    </row>
    <row r="1868" spans="2:5" ht="15.75" x14ac:dyDescent="0.25">
      <c r="B1868" s="26">
        <v>1867</v>
      </c>
      <c r="C1868" t="s">
        <v>34</v>
      </c>
      <c r="E1868" t="str">
        <f t="shared" si="29"/>
        <v>1867.</v>
      </c>
    </row>
    <row r="1869" spans="2:5" ht="15.75" x14ac:dyDescent="0.25">
      <c r="B1869" s="26">
        <v>1868</v>
      </c>
      <c r="C1869" t="s">
        <v>34</v>
      </c>
      <c r="E1869" t="str">
        <f t="shared" si="29"/>
        <v>1868.</v>
      </c>
    </row>
    <row r="1870" spans="2:5" ht="15.75" x14ac:dyDescent="0.25">
      <c r="B1870" s="26">
        <v>1869</v>
      </c>
      <c r="C1870" t="s">
        <v>34</v>
      </c>
      <c r="E1870" t="str">
        <f t="shared" si="29"/>
        <v>1869.</v>
      </c>
    </row>
    <row r="1871" spans="2:5" ht="15.75" x14ac:dyDescent="0.25">
      <c r="B1871" s="26">
        <v>1870</v>
      </c>
      <c r="C1871" t="s">
        <v>34</v>
      </c>
      <c r="E1871" t="str">
        <f t="shared" si="29"/>
        <v>1870.</v>
      </c>
    </row>
    <row r="1872" spans="2:5" ht="15.75" x14ac:dyDescent="0.25">
      <c r="B1872" s="26">
        <v>1871</v>
      </c>
      <c r="C1872" t="s">
        <v>34</v>
      </c>
      <c r="E1872" t="str">
        <f t="shared" si="29"/>
        <v>1871.</v>
      </c>
    </row>
    <row r="1873" spans="2:5" ht="15.75" x14ac:dyDescent="0.25">
      <c r="B1873" s="26">
        <v>1872</v>
      </c>
      <c r="C1873" t="s">
        <v>34</v>
      </c>
      <c r="E1873" t="str">
        <f t="shared" si="29"/>
        <v>1872.</v>
      </c>
    </row>
    <row r="1874" spans="2:5" ht="15.75" x14ac:dyDescent="0.25">
      <c r="B1874" s="26">
        <v>1873</v>
      </c>
      <c r="C1874" t="s">
        <v>34</v>
      </c>
      <c r="E1874" t="str">
        <f t="shared" si="29"/>
        <v>1873.</v>
      </c>
    </row>
    <row r="1875" spans="2:5" ht="15.75" x14ac:dyDescent="0.25">
      <c r="B1875" s="26">
        <v>1874</v>
      </c>
      <c r="C1875" t="s">
        <v>34</v>
      </c>
      <c r="E1875" t="str">
        <f t="shared" si="29"/>
        <v>1874.</v>
      </c>
    </row>
    <row r="1876" spans="2:5" ht="15.75" x14ac:dyDescent="0.25">
      <c r="B1876" s="26">
        <v>1875</v>
      </c>
      <c r="C1876" t="s">
        <v>34</v>
      </c>
      <c r="E1876" t="str">
        <f t="shared" si="29"/>
        <v>1875.</v>
      </c>
    </row>
    <row r="1877" spans="2:5" ht="15.75" x14ac:dyDescent="0.25">
      <c r="B1877" s="26">
        <v>1876</v>
      </c>
      <c r="C1877" t="s">
        <v>34</v>
      </c>
      <c r="E1877" t="str">
        <f t="shared" si="29"/>
        <v>1876.</v>
      </c>
    </row>
    <row r="1878" spans="2:5" ht="15.75" x14ac:dyDescent="0.25">
      <c r="B1878" s="26">
        <v>1877</v>
      </c>
      <c r="C1878" t="s">
        <v>34</v>
      </c>
      <c r="E1878" t="str">
        <f t="shared" si="29"/>
        <v>1877.</v>
      </c>
    </row>
    <row r="1879" spans="2:5" ht="15.75" x14ac:dyDescent="0.25">
      <c r="B1879" s="26">
        <v>1878</v>
      </c>
      <c r="C1879" t="s">
        <v>34</v>
      </c>
      <c r="E1879" t="str">
        <f t="shared" si="29"/>
        <v>1878.</v>
      </c>
    </row>
    <row r="1880" spans="2:5" ht="15.75" x14ac:dyDescent="0.25">
      <c r="B1880" s="26">
        <v>1879</v>
      </c>
      <c r="C1880" t="s">
        <v>34</v>
      </c>
      <c r="E1880" t="str">
        <f t="shared" si="29"/>
        <v>1879.</v>
      </c>
    </row>
    <row r="1881" spans="2:5" ht="15.75" x14ac:dyDescent="0.25">
      <c r="B1881" s="26">
        <v>1880</v>
      </c>
      <c r="C1881" t="s">
        <v>34</v>
      </c>
      <c r="E1881" t="str">
        <f t="shared" si="29"/>
        <v>1880.</v>
      </c>
    </row>
    <row r="1882" spans="2:5" ht="15.75" x14ac:dyDescent="0.25">
      <c r="B1882" s="26">
        <v>1881</v>
      </c>
      <c r="C1882" t="s">
        <v>34</v>
      </c>
      <c r="E1882" t="str">
        <f t="shared" si="29"/>
        <v>1881.</v>
      </c>
    </row>
    <row r="1883" spans="2:5" ht="15.75" x14ac:dyDescent="0.25">
      <c r="B1883" s="26">
        <v>1882</v>
      </c>
      <c r="C1883" t="s">
        <v>34</v>
      </c>
      <c r="E1883" t="str">
        <f t="shared" si="29"/>
        <v>1882.</v>
      </c>
    </row>
    <row r="1884" spans="2:5" ht="15.75" x14ac:dyDescent="0.25">
      <c r="B1884" s="26">
        <v>1883</v>
      </c>
      <c r="C1884" t="s">
        <v>34</v>
      </c>
      <c r="E1884" t="str">
        <f t="shared" si="29"/>
        <v>1883.</v>
      </c>
    </row>
    <row r="1885" spans="2:5" ht="15.75" x14ac:dyDescent="0.25">
      <c r="B1885" s="26">
        <v>1884</v>
      </c>
      <c r="C1885" t="s">
        <v>34</v>
      </c>
      <c r="E1885" t="str">
        <f t="shared" si="29"/>
        <v>1884.</v>
      </c>
    </row>
    <row r="1886" spans="2:5" ht="15.75" x14ac:dyDescent="0.25">
      <c r="B1886" s="26">
        <v>1885</v>
      </c>
      <c r="C1886" t="s">
        <v>34</v>
      </c>
      <c r="E1886" t="str">
        <f t="shared" si="29"/>
        <v>1885.</v>
      </c>
    </row>
    <row r="1887" spans="2:5" ht="15.75" x14ac:dyDescent="0.25">
      <c r="B1887" s="26">
        <v>1886</v>
      </c>
      <c r="C1887" t="s">
        <v>34</v>
      </c>
      <c r="E1887" t="str">
        <f t="shared" si="29"/>
        <v>1886.</v>
      </c>
    </row>
    <row r="1888" spans="2:5" ht="15.75" x14ac:dyDescent="0.25">
      <c r="B1888" s="26">
        <v>1887</v>
      </c>
      <c r="C1888" t="s">
        <v>34</v>
      </c>
      <c r="E1888" t="str">
        <f t="shared" si="29"/>
        <v>1887.</v>
      </c>
    </row>
    <row r="1889" spans="2:5" ht="15.75" x14ac:dyDescent="0.25">
      <c r="B1889" s="26">
        <v>1888</v>
      </c>
      <c r="C1889" t="s">
        <v>34</v>
      </c>
      <c r="E1889" t="str">
        <f t="shared" si="29"/>
        <v>1888.</v>
      </c>
    </row>
    <row r="1890" spans="2:5" ht="15.75" x14ac:dyDescent="0.25">
      <c r="B1890" s="26">
        <v>1889</v>
      </c>
      <c r="C1890" t="s">
        <v>34</v>
      </c>
      <c r="E1890" t="str">
        <f t="shared" si="29"/>
        <v>1889.</v>
      </c>
    </row>
    <row r="1891" spans="2:5" ht="15.75" x14ac:dyDescent="0.25">
      <c r="B1891" s="26">
        <v>1890</v>
      </c>
      <c r="C1891" t="s">
        <v>34</v>
      </c>
      <c r="E1891" t="str">
        <f t="shared" si="29"/>
        <v>1890.</v>
      </c>
    </row>
    <row r="1892" spans="2:5" ht="15.75" x14ac:dyDescent="0.25">
      <c r="B1892" s="26">
        <v>1891</v>
      </c>
      <c r="C1892" t="s">
        <v>34</v>
      </c>
      <c r="E1892" t="str">
        <f t="shared" si="29"/>
        <v>1891.</v>
      </c>
    </row>
    <row r="1893" spans="2:5" ht="15.75" x14ac:dyDescent="0.25">
      <c r="B1893" s="26">
        <v>1892</v>
      </c>
      <c r="C1893" t="s">
        <v>34</v>
      </c>
      <c r="E1893" t="str">
        <f t="shared" si="29"/>
        <v>1892.</v>
      </c>
    </row>
    <row r="1894" spans="2:5" ht="15.75" x14ac:dyDescent="0.25">
      <c r="B1894" s="26">
        <v>1893</v>
      </c>
      <c r="C1894" t="s">
        <v>34</v>
      </c>
      <c r="E1894" t="str">
        <f t="shared" si="29"/>
        <v>1893.</v>
      </c>
    </row>
    <row r="1895" spans="2:5" ht="15.75" x14ac:dyDescent="0.25">
      <c r="B1895" s="26">
        <v>1894</v>
      </c>
      <c r="C1895" t="s">
        <v>34</v>
      </c>
      <c r="E1895" t="str">
        <f t="shared" si="29"/>
        <v>1894.</v>
      </c>
    </row>
    <row r="1896" spans="2:5" ht="15.75" x14ac:dyDescent="0.25">
      <c r="B1896" s="26">
        <v>1895</v>
      </c>
      <c r="C1896" t="s">
        <v>34</v>
      </c>
      <c r="E1896" t="str">
        <f t="shared" si="29"/>
        <v>1895.</v>
      </c>
    </row>
    <row r="1897" spans="2:5" ht="15.75" x14ac:dyDescent="0.25">
      <c r="B1897" s="26">
        <v>1896</v>
      </c>
      <c r="C1897" t="s">
        <v>34</v>
      </c>
      <c r="E1897" t="str">
        <f t="shared" si="29"/>
        <v>1896.</v>
      </c>
    </row>
    <row r="1898" spans="2:5" ht="15.75" x14ac:dyDescent="0.25">
      <c r="B1898" s="26">
        <v>1897</v>
      </c>
      <c r="C1898" t="s">
        <v>34</v>
      </c>
      <c r="E1898" t="str">
        <f t="shared" si="29"/>
        <v>1897.</v>
      </c>
    </row>
    <row r="1899" spans="2:5" ht="15.75" x14ac:dyDescent="0.25">
      <c r="B1899" s="26">
        <v>1898</v>
      </c>
      <c r="C1899" t="s">
        <v>34</v>
      </c>
      <c r="E1899" t="str">
        <f t="shared" si="29"/>
        <v>1898.</v>
      </c>
    </row>
    <row r="1900" spans="2:5" ht="15.75" x14ac:dyDescent="0.25">
      <c r="B1900" s="26">
        <v>1899</v>
      </c>
      <c r="C1900" t="s">
        <v>34</v>
      </c>
      <c r="E1900" t="str">
        <f t="shared" si="29"/>
        <v>1899.</v>
      </c>
    </row>
    <row r="1901" spans="2:5" ht="15.75" x14ac:dyDescent="0.25">
      <c r="B1901" s="26">
        <v>1900</v>
      </c>
      <c r="C1901" t="s">
        <v>34</v>
      </c>
      <c r="E1901" t="str">
        <f t="shared" si="29"/>
        <v>1900.</v>
      </c>
    </row>
    <row r="1902" spans="2:5" ht="15.75" x14ac:dyDescent="0.25">
      <c r="B1902" s="26">
        <v>1901</v>
      </c>
      <c r="C1902" t="s">
        <v>34</v>
      </c>
      <c r="E1902" t="str">
        <f t="shared" si="29"/>
        <v>1901.</v>
      </c>
    </row>
    <row r="1903" spans="2:5" ht="15.75" x14ac:dyDescent="0.25">
      <c r="B1903" s="26">
        <v>1902</v>
      </c>
      <c r="C1903" t="s">
        <v>34</v>
      </c>
      <c r="E1903" t="str">
        <f t="shared" si="29"/>
        <v>1902.</v>
      </c>
    </row>
    <row r="1904" spans="2:5" ht="15.75" x14ac:dyDescent="0.25">
      <c r="B1904" s="26">
        <v>1903</v>
      </c>
      <c r="C1904" t="s">
        <v>34</v>
      </c>
      <c r="E1904" t="str">
        <f t="shared" si="29"/>
        <v>1903.</v>
      </c>
    </row>
    <row r="1905" spans="2:5" ht="15.75" x14ac:dyDescent="0.25">
      <c r="B1905" s="26">
        <v>1904</v>
      </c>
      <c r="C1905" t="s">
        <v>34</v>
      </c>
      <c r="E1905" t="str">
        <f t="shared" si="29"/>
        <v>1904.</v>
      </c>
    </row>
    <row r="1906" spans="2:5" ht="15.75" x14ac:dyDescent="0.25">
      <c r="B1906" s="26">
        <v>1905</v>
      </c>
      <c r="C1906" t="s">
        <v>34</v>
      </c>
      <c r="E1906" t="str">
        <f t="shared" si="29"/>
        <v>1905.</v>
      </c>
    </row>
    <row r="1907" spans="2:5" ht="15.75" x14ac:dyDescent="0.25">
      <c r="B1907" s="26">
        <v>1906</v>
      </c>
      <c r="C1907" t="s">
        <v>34</v>
      </c>
      <c r="E1907" t="str">
        <f t="shared" si="29"/>
        <v>1906.</v>
      </c>
    </row>
    <row r="1908" spans="2:5" ht="15.75" x14ac:dyDescent="0.25">
      <c r="B1908" s="26">
        <v>1907</v>
      </c>
      <c r="C1908" t="s">
        <v>34</v>
      </c>
      <c r="E1908" t="str">
        <f t="shared" si="29"/>
        <v>1907.</v>
      </c>
    </row>
    <row r="1909" spans="2:5" ht="15.75" x14ac:dyDescent="0.25">
      <c r="B1909" s="26">
        <v>1908</v>
      </c>
      <c r="C1909" t="s">
        <v>34</v>
      </c>
      <c r="E1909" t="str">
        <f t="shared" si="29"/>
        <v>1908.</v>
      </c>
    </row>
    <row r="1910" spans="2:5" ht="15.75" x14ac:dyDescent="0.25">
      <c r="B1910" s="26">
        <v>1909</v>
      </c>
      <c r="C1910" t="s">
        <v>34</v>
      </c>
      <c r="E1910" t="str">
        <f t="shared" si="29"/>
        <v>1909.</v>
      </c>
    </row>
    <row r="1911" spans="2:5" ht="15.75" x14ac:dyDescent="0.25">
      <c r="B1911" s="26">
        <v>1910</v>
      </c>
      <c r="C1911" t="s">
        <v>34</v>
      </c>
      <c r="E1911" t="str">
        <f t="shared" si="29"/>
        <v>1910.</v>
      </c>
    </row>
    <row r="1912" spans="2:5" ht="15.75" x14ac:dyDescent="0.25">
      <c r="B1912" s="26">
        <v>1911</v>
      </c>
      <c r="C1912" t="s">
        <v>34</v>
      </c>
      <c r="E1912" t="str">
        <f t="shared" si="29"/>
        <v>1911.</v>
      </c>
    </row>
    <row r="1913" spans="2:5" ht="15.75" x14ac:dyDescent="0.25">
      <c r="B1913" s="26">
        <v>1912</v>
      </c>
      <c r="C1913" t="s">
        <v>34</v>
      </c>
      <c r="E1913" t="str">
        <f t="shared" si="29"/>
        <v>1912.</v>
      </c>
    </row>
    <row r="1914" spans="2:5" ht="15.75" x14ac:dyDescent="0.25">
      <c r="B1914" s="26">
        <v>1913</v>
      </c>
      <c r="C1914" t="s">
        <v>34</v>
      </c>
      <c r="E1914" t="str">
        <f t="shared" si="29"/>
        <v>1913.</v>
      </c>
    </row>
    <row r="1915" spans="2:5" ht="15.75" x14ac:dyDescent="0.25">
      <c r="B1915" s="26">
        <v>1914</v>
      </c>
      <c r="C1915" t="s">
        <v>34</v>
      </c>
      <c r="E1915" t="str">
        <f t="shared" si="29"/>
        <v>1914.</v>
      </c>
    </row>
    <row r="1916" spans="2:5" ht="15.75" x14ac:dyDescent="0.25">
      <c r="B1916" s="26">
        <v>1915</v>
      </c>
      <c r="C1916" t="s">
        <v>34</v>
      </c>
      <c r="E1916" t="str">
        <f t="shared" si="29"/>
        <v>1915.</v>
      </c>
    </row>
    <row r="1917" spans="2:5" ht="15.75" x14ac:dyDescent="0.25">
      <c r="B1917" s="26">
        <v>1916</v>
      </c>
      <c r="C1917" t="s">
        <v>34</v>
      </c>
      <c r="E1917" t="str">
        <f t="shared" si="29"/>
        <v>1916.</v>
      </c>
    </row>
    <row r="1918" spans="2:5" ht="15.75" x14ac:dyDescent="0.25">
      <c r="B1918" s="26">
        <v>1917</v>
      </c>
      <c r="C1918" t="s">
        <v>34</v>
      </c>
      <c r="E1918" t="str">
        <f t="shared" si="29"/>
        <v>1917.</v>
      </c>
    </row>
    <row r="1919" spans="2:5" ht="15.75" x14ac:dyDescent="0.25">
      <c r="B1919" s="26">
        <v>1918</v>
      </c>
      <c r="C1919" t="s">
        <v>34</v>
      </c>
      <c r="E1919" t="str">
        <f t="shared" si="29"/>
        <v>1918.</v>
      </c>
    </row>
    <row r="1920" spans="2:5" ht="15.75" x14ac:dyDescent="0.25">
      <c r="B1920" s="26">
        <v>1919</v>
      </c>
      <c r="C1920" t="s">
        <v>34</v>
      </c>
      <c r="E1920" t="str">
        <f t="shared" si="29"/>
        <v>1919.</v>
      </c>
    </row>
    <row r="1921" spans="2:5" ht="15.75" x14ac:dyDescent="0.25">
      <c r="B1921" s="26">
        <v>1920</v>
      </c>
      <c r="C1921" t="s">
        <v>34</v>
      </c>
      <c r="E1921" t="str">
        <f t="shared" si="29"/>
        <v>1920.</v>
      </c>
    </row>
    <row r="1922" spans="2:5" ht="15.75" x14ac:dyDescent="0.25">
      <c r="B1922" s="26">
        <v>1921</v>
      </c>
      <c r="C1922" t="s">
        <v>34</v>
      </c>
      <c r="E1922" t="str">
        <f t="shared" si="29"/>
        <v>1921.</v>
      </c>
    </row>
    <row r="1923" spans="2:5" ht="15.75" x14ac:dyDescent="0.25">
      <c r="B1923" s="26">
        <v>1922</v>
      </c>
      <c r="C1923" t="s">
        <v>34</v>
      </c>
      <c r="E1923" t="str">
        <f t="shared" ref="E1923:E1986" si="30">CONCATENATE(B1923,C1923)</f>
        <v>1922.</v>
      </c>
    </row>
    <row r="1924" spans="2:5" ht="15.75" x14ac:dyDescent="0.25">
      <c r="B1924" s="26">
        <v>1923</v>
      </c>
      <c r="C1924" t="s">
        <v>34</v>
      </c>
      <c r="E1924" t="str">
        <f t="shared" si="30"/>
        <v>1923.</v>
      </c>
    </row>
    <row r="1925" spans="2:5" ht="15.75" x14ac:dyDescent="0.25">
      <c r="B1925" s="26">
        <v>1924</v>
      </c>
      <c r="C1925" t="s">
        <v>34</v>
      </c>
      <c r="E1925" t="str">
        <f t="shared" si="30"/>
        <v>1924.</v>
      </c>
    </row>
    <row r="1926" spans="2:5" ht="15.75" x14ac:dyDescent="0.25">
      <c r="B1926" s="26">
        <v>1925</v>
      </c>
      <c r="C1926" t="s">
        <v>34</v>
      </c>
      <c r="E1926" t="str">
        <f t="shared" si="30"/>
        <v>1925.</v>
      </c>
    </row>
    <row r="1927" spans="2:5" ht="15.75" x14ac:dyDescent="0.25">
      <c r="B1927" s="26">
        <v>1926</v>
      </c>
      <c r="C1927" t="s">
        <v>34</v>
      </c>
      <c r="E1927" t="str">
        <f t="shared" si="30"/>
        <v>1926.</v>
      </c>
    </row>
    <row r="1928" spans="2:5" ht="15.75" x14ac:dyDescent="0.25">
      <c r="B1928" s="26">
        <v>1927</v>
      </c>
      <c r="C1928" t="s">
        <v>34</v>
      </c>
      <c r="E1928" t="str">
        <f t="shared" si="30"/>
        <v>1927.</v>
      </c>
    </row>
    <row r="1929" spans="2:5" ht="15.75" x14ac:dyDescent="0.25">
      <c r="B1929" s="26">
        <v>1928</v>
      </c>
      <c r="C1929" t="s">
        <v>34</v>
      </c>
      <c r="E1929" t="str">
        <f t="shared" si="30"/>
        <v>1928.</v>
      </c>
    </row>
    <row r="1930" spans="2:5" ht="15.75" x14ac:dyDescent="0.25">
      <c r="B1930" s="26">
        <v>1929</v>
      </c>
      <c r="C1930" t="s">
        <v>34</v>
      </c>
      <c r="E1930" t="str">
        <f t="shared" si="30"/>
        <v>1929.</v>
      </c>
    </row>
    <row r="1931" spans="2:5" ht="15.75" x14ac:dyDescent="0.25">
      <c r="B1931" s="26">
        <v>1930</v>
      </c>
      <c r="C1931" t="s">
        <v>34</v>
      </c>
      <c r="E1931" t="str">
        <f t="shared" si="30"/>
        <v>1930.</v>
      </c>
    </row>
    <row r="1932" spans="2:5" ht="15.75" x14ac:dyDescent="0.25">
      <c r="B1932" s="26">
        <v>1931</v>
      </c>
      <c r="C1932" t="s">
        <v>34</v>
      </c>
      <c r="E1932" t="str">
        <f t="shared" si="30"/>
        <v>1931.</v>
      </c>
    </row>
    <row r="1933" spans="2:5" ht="15.75" x14ac:dyDescent="0.25">
      <c r="B1933" s="26">
        <v>1932</v>
      </c>
      <c r="C1933" t="s">
        <v>34</v>
      </c>
      <c r="E1933" t="str">
        <f t="shared" si="30"/>
        <v>1932.</v>
      </c>
    </row>
    <row r="1934" spans="2:5" ht="15.75" x14ac:dyDescent="0.25">
      <c r="B1934" s="26">
        <v>1933</v>
      </c>
      <c r="C1934" t="s">
        <v>34</v>
      </c>
      <c r="E1934" t="str">
        <f t="shared" si="30"/>
        <v>1933.</v>
      </c>
    </row>
    <row r="1935" spans="2:5" ht="15.75" x14ac:dyDescent="0.25">
      <c r="B1935" s="26">
        <v>1934</v>
      </c>
      <c r="C1935" t="s">
        <v>34</v>
      </c>
      <c r="E1935" t="str">
        <f t="shared" si="30"/>
        <v>1934.</v>
      </c>
    </row>
    <row r="1936" spans="2:5" ht="15.75" x14ac:dyDescent="0.25">
      <c r="B1936" s="26">
        <v>1935</v>
      </c>
      <c r="C1936" t="s">
        <v>34</v>
      </c>
      <c r="E1936" t="str">
        <f t="shared" si="30"/>
        <v>1935.</v>
      </c>
    </row>
    <row r="1937" spans="2:5" ht="15.75" x14ac:dyDescent="0.25">
      <c r="B1937" s="26">
        <v>1936</v>
      </c>
      <c r="C1937" t="s">
        <v>34</v>
      </c>
      <c r="E1937" t="str">
        <f t="shared" si="30"/>
        <v>1936.</v>
      </c>
    </row>
    <row r="1938" spans="2:5" ht="15.75" x14ac:dyDescent="0.25">
      <c r="B1938" s="26">
        <v>1937</v>
      </c>
      <c r="C1938" t="s">
        <v>34</v>
      </c>
      <c r="E1938" t="str">
        <f t="shared" si="30"/>
        <v>1937.</v>
      </c>
    </row>
    <row r="1939" spans="2:5" ht="15.75" x14ac:dyDescent="0.25">
      <c r="B1939" s="26">
        <v>1938</v>
      </c>
      <c r="C1939" t="s">
        <v>34</v>
      </c>
      <c r="E1939" t="str">
        <f t="shared" si="30"/>
        <v>1938.</v>
      </c>
    </row>
    <row r="1940" spans="2:5" ht="15.75" x14ac:dyDescent="0.25">
      <c r="B1940" s="26">
        <v>1939</v>
      </c>
      <c r="C1940" t="s">
        <v>34</v>
      </c>
      <c r="E1940" t="str">
        <f t="shared" si="30"/>
        <v>1939.</v>
      </c>
    </row>
    <row r="1941" spans="2:5" ht="15.75" x14ac:dyDescent="0.25">
      <c r="B1941" s="26">
        <v>1940</v>
      </c>
      <c r="C1941" t="s">
        <v>34</v>
      </c>
      <c r="E1941" t="str">
        <f t="shared" si="30"/>
        <v>1940.</v>
      </c>
    </row>
    <row r="1942" spans="2:5" ht="15.75" x14ac:dyDescent="0.25">
      <c r="B1942" s="26">
        <v>1941</v>
      </c>
      <c r="C1942" t="s">
        <v>34</v>
      </c>
      <c r="E1942" t="str">
        <f t="shared" si="30"/>
        <v>1941.</v>
      </c>
    </row>
    <row r="1943" spans="2:5" ht="15.75" x14ac:dyDescent="0.25">
      <c r="B1943" s="26">
        <v>1942</v>
      </c>
      <c r="C1943" t="s">
        <v>34</v>
      </c>
      <c r="E1943" t="str">
        <f t="shared" si="30"/>
        <v>1942.</v>
      </c>
    </row>
    <row r="1944" spans="2:5" ht="15.75" x14ac:dyDescent="0.25">
      <c r="B1944" s="26">
        <v>1943</v>
      </c>
      <c r="C1944" t="s">
        <v>34</v>
      </c>
      <c r="E1944" t="str">
        <f t="shared" si="30"/>
        <v>1943.</v>
      </c>
    </row>
    <row r="1945" spans="2:5" ht="15.75" x14ac:dyDescent="0.25">
      <c r="B1945" s="26">
        <v>1944</v>
      </c>
      <c r="C1945" t="s">
        <v>34</v>
      </c>
      <c r="E1945" t="str">
        <f t="shared" si="30"/>
        <v>1944.</v>
      </c>
    </row>
    <row r="1946" spans="2:5" ht="15.75" x14ac:dyDescent="0.25">
      <c r="B1946" s="26">
        <v>1945</v>
      </c>
      <c r="C1946" t="s">
        <v>34</v>
      </c>
      <c r="E1946" t="str">
        <f t="shared" si="30"/>
        <v>1945.</v>
      </c>
    </row>
    <row r="1947" spans="2:5" ht="15.75" x14ac:dyDescent="0.25">
      <c r="B1947" s="26">
        <v>1946</v>
      </c>
      <c r="C1947" t="s">
        <v>34</v>
      </c>
      <c r="E1947" t="str">
        <f t="shared" si="30"/>
        <v>1946.</v>
      </c>
    </row>
    <row r="1948" spans="2:5" ht="15.75" x14ac:dyDescent="0.25">
      <c r="B1948" s="26">
        <v>1947</v>
      </c>
      <c r="C1948" t="s">
        <v>34</v>
      </c>
      <c r="E1948" t="str">
        <f t="shared" si="30"/>
        <v>1947.</v>
      </c>
    </row>
    <row r="1949" spans="2:5" ht="15.75" x14ac:dyDescent="0.25">
      <c r="B1949" s="26">
        <v>1948</v>
      </c>
      <c r="C1949" t="s">
        <v>34</v>
      </c>
      <c r="E1949" t="str">
        <f t="shared" si="30"/>
        <v>1948.</v>
      </c>
    </row>
    <row r="1950" spans="2:5" ht="15.75" x14ac:dyDescent="0.25">
      <c r="B1950" s="26">
        <v>1949</v>
      </c>
      <c r="C1950" t="s">
        <v>34</v>
      </c>
      <c r="E1950" t="str">
        <f t="shared" si="30"/>
        <v>1949.</v>
      </c>
    </row>
    <row r="1951" spans="2:5" ht="15.75" x14ac:dyDescent="0.25">
      <c r="B1951" s="26">
        <v>1950</v>
      </c>
      <c r="C1951" t="s">
        <v>34</v>
      </c>
      <c r="E1951" t="str">
        <f t="shared" si="30"/>
        <v>1950.</v>
      </c>
    </row>
    <row r="1952" spans="2:5" ht="15.75" x14ac:dyDescent="0.25">
      <c r="B1952" s="26">
        <v>1951</v>
      </c>
      <c r="C1952" t="s">
        <v>34</v>
      </c>
      <c r="E1952" t="str">
        <f t="shared" si="30"/>
        <v>1951.</v>
      </c>
    </row>
    <row r="1953" spans="2:5" ht="15.75" x14ac:dyDescent="0.25">
      <c r="B1953" s="26">
        <v>1952</v>
      </c>
      <c r="C1953" t="s">
        <v>34</v>
      </c>
      <c r="E1953" t="str">
        <f t="shared" si="30"/>
        <v>1952.</v>
      </c>
    </row>
    <row r="1954" spans="2:5" ht="15.75" x14ac:dyDescent="0.25">
      <c r="B1954" s="26">
        <v>1953</v>
      </c>
      <c r="C1954" t="s">
        <v>34</v>
      </c>
      <c r="E1954" t="str">
        <f t="shared" si="30"/>
        <v>1953.</v>
      </c>
    </row>
    <row r="1955" spans="2:5" ht="15.75" x14ac:dyDescent="0.25">
      <c r="B1955" s="26">
        <v>1954</v>
      </c>
      <c r="C1955" t="s">
        <v>34</v>
      </c>
      <c r="E1955" t="str">
        <f t="shared" si="30"/>
        <v>1954.</v>
      </c>
    </row>
    <row r="1956" spans="2:5" ht="15.75" x14ac:dyDescent="0.25">
      <c r="B1956" s="26">
        <v>1955</v>
      </c>
      <c r="C1956" t="s">
        <v>34</v>
      </c>
      <c r="E1956" t="str">
        <f t="shared" si="30"/>
        <v>1955.</v>
      </c>
    </row>
    <row r="1957" spans="2:5" ht="15.75" x14ac:dyDescent="0.25">
      <c r="B1957" s="26">
        <v>1956</v>
      </c>
      <c r="C1957" t="s">
        <v>34</v>
      </c>
      <c r="E1957" t="str">
        <f t="shared" si="30"/>
        <v>1956.</v>
      </c>
    </row>
    <row r="1958" spans="2:5" ht="15.75" x14ac:dyDescent="0.25">
      <c r="B1958" s="26">
        <v>1957</v>
      </c>
      <c r="C1958" t="s">
        <v>34</v>
      </c>
      <c r="E1958" t="str">
        <f t="shared" si="30"/>
        <v>1957.</v>
      </c>
    </row>
    <row r="1959" spans="2:5" ht="15.75" x14ac:dyDescent="0.25">
      <c r="B1959" s="26">
        <v>1958</v>
      </c>
      <c r="C1959" t="s">
        <v>34</v>
      </c>
      <c r="E1959" t="str">
        <f t="shared" si="30"/>
        <v>1958.</v>
      </c>
    </row>
    <row r="1960" spans="2:5" ht="15.75" x14ac:dyDescent="0.25">
      <c r="B1960" s="26">
        <v>1959</v>
      </c>
      <c r="C1960" t="s">
        <v>34</v>
      </c>
      <c r="E1960" t="str">
        <f t="shared" si="30"/>
        <v>1959.</v>
      </c>
    </row>
    <row r="1961" spans="2:5" ht="15.75" x14ac:dyDescent="0.25">
      <c r="B1961" s="26">
        <v>1960</v>
      </c>
      <c r="C1961" t="s">
        <v>34</v>
      </c>
      <c r="E1961" t="str">
        <f t="shared" si="30"/>
        <v>1960.</v>
      </c>
    </row>
    <row r="1962" spans="2:5" ht="15.75" x14ac:dyDescent="0.25">
      <c r="B1962" s="26">
        <v>1961</v>
      </c>
      <c r="C1962" t="s">
        <v>34</v>
      </c>
      <c r="E1962" t="str">
        <f t="shared" si="30"/>
        <v>1961.</v>
      </c>
    </row>
    <row r="1963" spans="2:5" ht="15.75" x14ac:dyDescent="0.25">
      <c r="B1963" s="26">
        <v>1962</v>
      </c>
      <c r="C1963" t="s">
        <v>34</v>
      </c>
      <c r="E1963" t="str">
        <f t="shared" si="30"/>
        <v>1962.</v>
      </c>
    </row>
    <row r="1964" spans="2:5" ht="15.75" x14ac:dyDescent="0.25">
      <c r="B1964" s="26">
        <v>1963</v>
      </c>
      <c r="C1964" t="s">
        <v>34</v>
      </c>
      <c r="E1964" t="str">
        <f t="shared" si="30"/>
        <v>1963.</v>
      </c>
    </row>
    <row r="1965" spans="2:5" ht="15.75" x14ac:dyDescent="0.25">
      <c r="B1965" s="26">
        <v>1964</v>
      </c>
      <c r="C1965" t="s">
        <v>34</v>
      </c>
      <c r="E1965" t="str">
        <f t="shared" si="30"/>
        <v>1964.</v>
      </c>
    </row>
    <row r="1966" spans="2:5" ht="15.75" x14ac:dyDescent="0.25">
      <c r="B1966" s="26">
        <v>1965</v>
      </c>
      <c r="C1966" t="s">
        <v>34</v>
      </c>
      <c r="E1966" t="str">
        <f t="shared" si="30"/>
        <v>1965.</v>
      </c>
    </row>
    <row r="1967" spans="2:5" ht="15.75" x14ac:dyDescent="0.25">
      <c r="B1967" s="26">
        <v>1966</v>
      </c>
      <c r="C1967" t="s">
        <v>34</v>
      </c>
      <c r="E1967" t="str">
        <f t="shared" si="30"/>
        <v>1966.</v>
      </c>
    </row>
    <row r="1968" spans="2:5" ht="15.75" x14ac:dyDescent="0.25">
      <c r="B1968" s="26">
        <v>1967</v>
      </c>
      <c r="C1968" t="s">
        <v>34</v>
      </c>
      <c r="E1968" t="str">
        <f t="shared" si="30"/>
        <v>1967.</v>
      </c>
    </row>
    <row r="1969" spans="2:5" ht="15.75" x14ac:dyDescent="0.25">
      <c r="B1969" s="26">
        <v>1968</v>
      </c>
      <c r="C1969" t="s">
        <v>34</v>
      </c>
      <c r="E1969" t="str">
        <f t="shared" si="30"/>
        <v>1968.</v>
      </c>
    </row>
    <row r="1970" spans="2:5" ht="15.75" x14ac:dyDescent="0.25">
      <c r="B1970" s="26">
        <v>1969</v>
      </c>
      <c r="C1970" t="s">
        <v>34</v>
      </c>
      <c r="E1970" t="str">
        <f t="shared" si="30"/>
        <v>1969.</v>
      </c>
    </row>
    <row r="1971" spans="2:5" ht="15.75" x14ac:dyDescent="0.25">
      <c r="B1971" s="26">
        <v>1970</v>
      </c>
      <c r="C1971" t="s">
        <v>34</v>
      </c>
      <c r="E1971" t="str">
        <f t="shared" si="30"/>
        <v>1970.</v>
      </c>
    </row>
    <row r="1972" spans="2:5" ht="15.75" x14ac:dyDescent="0.25">
      <c r="B1972" s="26">
        <v>1971</v>
      </c>
      <c r="C1972" t="s">
        <v>34</v>
      </c>
      <c r="E1972" t="str">
        <f t="shared" si="30"/>
        <v>1971.</v>
      </c>
    </row>
    <row r="1973" spans="2:5" ht="15.75" x14ac:dyDescent="0.25">
      <c r="B1973" s="26">
        <v>1972</v>
      </c>
      <c r="C1973" t="s">
        <v>34</v>
      </c>
      <c r="E1973" t="str">
        <f t="shared" si="30"/>
        <v>1972.</v>
      </c>
    </row>
    <row r="1974" spans="2:5" ht="15.75" x14ac:dyDescent="0.25">
      <c r="B1974" s="26">
        <v>1973</v>
      </c>
      <c r="C1974" t="s">
        <v>34</v>
      </c>
      <c r="E1974" t="str">
        <f t="shared" si="30"/>
        <v>1973.</v>
      </c>
    </row>
    <row r="1975" spans="2:5" ht="15.75" x14ac:dyDescent="0.25">
      <c r="B1975" s="26">
        <v>1974</v>
      </c>
      <c r="C1975" t="s">
        <v>34</v>
      </c>
      <c r="E1975" t="str">
        <f t="shared" si="30"/>
        <v>1974.</v>
      </c>
    </row>
    <row r="1976" spans="2:5" ht="15.75" x14ac:dyDescent="0.25">
      <c r="B1976" s="26">
        <v>1975</v>
      </c>
      <c r="C1976" t="s">
        <v>34</v>
      </c>
      <c r="E1976" t="str">
        <f t="shared" si="30"/>
        <v>1975.</v>
      </c>
    </row>
    <row r="1977" spans="2:5" ht="15.75" x14ac:dyDescent="0.25">
      <c r="B1977" s="26">
        <v>1976</v>
      </c>
      <c r="C1977" t="s">
        <v>34</v>
      </c>
      <c r="E1977" t="str">
        <f t="shared" si="30"/>
        <v>1976.</v>
      </c>
    </row>
    <row r="1978" spans="2:5" ht="15.75" x14ac:dyDescent="0.25">
      <c r="B1978" s="26">
        <v>1977</v>
      </c>
      <c r="C1978" t="s">
        <v>34</v>
      </c>
      <c r="E1978" t="str">
        <f t="shared" si="30"/>
        <v>1977.</v>
      </c>
    </row>
    <row r="1979" spans="2:5" ht="15.75" x14ac:dyDescent="0.25">
      <c r="B1979" s="26">
        <v>1978</v>
      </c>
      <c r="C1979" t="s">
        <v>34</v>
      </c>
      <c r="E1979" t="str">
        <f t="shared" si="30"/>
        <v>1978.</v>
      </c>
    </row>
    <row r="1980" spans="2:5" ht="15.75" x14ac:dyDescent="0.25">
      <c r="B1980" s="26">
        <v>1979</v>
      </c>
      <c r="C1980" t="s">
        <v>34</v>
      </c>
      <c r="E1980" t="str">
        <f t="shared" si="30"/>
        <v>1979.</v>
      </c>
    </row>
    <row r="1981" spans="2:5" ht="15.75" x14ac:dyDescent="0.25">
      <c r="B1981" s="26">
        <v>1980</v>
      </c>
      <c r="C1981" t="s">
        <v>34</v>
      </c>
      <c r="E1981" t="str">
        <f t="shared" si="30"/>
        <v>1980.</v>
      </c>
    </row>
    <row r="1982" spans="2:5" ht="15.75" x14ac:dyDescent="0.25">
      <c r="B1982" s="26">
        <v>1981</v>
      </c>
      <c r="C1982" t="s">
        <v>34</v>
      </c>
      <c r="E1982" t="str">
        <f t="shared" si="30"/>
        <v>1981.</v>
      </c>
    </row>
    <row r="1983" spans="2:5" ht="15.75" x14ac:dyDescent="0.25">
      <c r="B1983" s="26">
        <v>1982</v>
      </c>
      <c r="C1983" t="s">
        <v>34</v>
      </c>
      <c r="E1983" t="str">
        <f t="shared" si="30"/>
        <v>1982.</v>
      </c>
    </row>
    <row r="1984" spans="2:5" ht="15.75" x14ac:dyDescent="0.25">
      <c r="B1984" s="26">
        <v>1983</v>
      </c>
      <c r="C1984" t="s">
        <v>34</v>
      </c>
      <c r="E1984" t="str">
        <f t="shared" si="30"/>
        <v>1983.</v>
      </c>
    </row>
    <row r="1985" spans="2:5" ht="15.75" x14ac:dyDescent="0.25">
      <c r="B1985" s="26">
        <v>1984</v>
      </c>
      <c r="C1985" t="s">
        <v>34</v>
      </c>
      <c r="E1985" t="str">
        <f t="shared" si="30"/>
        <v>1984.</v>
      </c>
    </row>
    <row r="1986" spans="2:5" ht="15.75" x14ac:dyDescent="0.25">
      <c r="B1986" s="26">
        <v>1985</v>
      </c>
      <c r="C1986" t="s">
        <v>34</v>
      </c>
      <c r="E1986" t="str">
        <f t="shared" si="30"/>
        <v>1985.</v>
      </c>
    </row>
    <row r="1987" spans="2:5" ht="15.75" x14ac:dyDescent="0.25">
      <c r="B1987" s="26">
        <v>1986</v>
      </c>
      <c r="C1987" t="s">
        <v>34</v>
      </c>
      <c r="E1987" t="str">
        <f t="shared" ref="E1987:E2050" si="31">CONCATENATE(B1987,C1987)</f>
        <v>1986.</v>
      </c>
    </row>
    <row r="1988" spans="2:5" ht="15.75" x14ac:dyDescent="0.25">
      <c r="B1988" s="26">
        <v>1987</v>
      </c>
      <c r="C1988" t="s">
        <v>34</v>
      </c>
      <c r="E1988" t="str">
        <f t="shared" si="31"/>
        <v>1987.</v>
      </c>
    </row>
    <row r="1989" spans="2:5" ht="15.75" x14ac:dyDescent="0.25">
      <c r="B1989" s="26">
        <v>1988</v>
      </c>
      <c r="C1989" t="s">
        <v>34</v>
      </c>
      <c r="E1989" t="str">
        <f t="shared" si="31"/>
        <v>1988.</v>
      </c>
    </row>
    <row r="1990" spans="2:5" ht="15.75" x14ac:dyDescent="0.25">
      <c r="B1990" s="26">
        <v>1989</v>
      </c>
      <c r="C1990" t="s">
        <v>34</v>
      </c>
      <c r="E1990" t="str">
        <f t="shared" si="31"/>
        <v>1989.</v>
      </c>
    </row>
    <row r="1991" spans="2:5" ht="15.75" x14ac:dyDescent="0.25">
      <c r="B1991" s="26">
        <v>1990</v>
      </c>
      <c r="C1991" t="s">
        <v>34</v>
      </c>
      <c r="E1991" t="str">
        <f t="shared" si="31"/>
        <v>1990.</v>
      </c>
    </row>
    <row r="1992" spans="2:5" ht="15.75" x14ac:dyDescent="0.25">
      <c r="B1992" s="26">
        <v>1991</v>
      </c>
      <c r="C1992" t="s">
        <v>34</v>
      </c>
      <c r="E1992" t="str">
        <f t="shared" si="31"/>
        <v>1991.</v>
      </c>
    </row>
    <row r="1993" spans="2:5" ht="15.75" x14ac:dyDescent="0.25">
      <c r="B1993" s="26">
        <v>1992</v>
      </c>
      <c r="C1993" t="s">
        <v>34</v>
      </c>
      <c r="E1993" t="str">
        <f t="shared" si="31"/>
        <v>1992.</v>
      </c>
    </row>
    <row r="1994" spans="2:5" ht="15.75" x14ac:dyDescent="0.25">
      <c r="B1994" s="26">
        <v>1993</v>
      </c>
      <c r="C1994" t="s">
        <v>34</v>
      </c>
      <c r="E1994" t="str">
        <f t="shared" si="31"/>
        <v>1993.</v>
      </c>
    </row>
    <row r="1995" spans="2:5" ht="15.75" x14ac:dyDescent="0.25">
      <c r="B1995" s="26">
        <v>1994</v>
      </c>
      <c r="C1995" t="s">
        <v>34</v>
      </c>
      <c r="E1995" t="str">
        <f t="shared" si="31"/>
        <v>1994.</v>
      </c>
    </row>
    <row r="1996" spans="2:5" ht="15.75" x14ac:dyDescent="0.25">
      <c r="B1996" s="26">
        <v>1995</v>
      </c>
      <c r="C1996" t="s">
        <v>34</v>
      </c>
      <c r="E1996" t="str">
        <f t="shared" si="31"/>
        <v>1995.</v>
      </c>
    </row>
    <row r="1997" spans="2:5" ht="15.75" x14ac:dyDescent="0.25">
      <c r="B1997" s="26">
        <v>1996</v>
      </c>
      <c r="C1997" t="s">
        <v>34</v>
      </c>
      <c r="E1997" t="str">
        <f t="shared" si="31"/>
        <v>1996.</v>
      </c>
    </row>
    <row r="1998" spans="2:5" ht="15.75" x14ac:dyDescent="0.25">
      <c r="B1998" s="26">
        <v>1997</v>
      </c>
      <c r="C1998" t="s">
        <v>34</v>
      </c>
      <c r="E1998" t="str">
        <f t="shared" si="31"/>
        <v>1997.</v>
      </c>
    </row>
    <row r="1999" spans="2:5" ht="15.75" x14ac:dyDescent="0.25">
      <c r="B1999" s="26">
        <v>1998</v>
      </c>
      <c r="C1999" t="s">
        <v>34</v>
      </c>
      <c r="E1999" t="str">
        <f t="shared" si="31"/>
        <v>1998.</v>
      </c>
    </row>
    <row r="2000" spans="2:5" ht="15.75" x14ac:dyDescent="0.25">
      <c r="B2000" s="26">
        <v>1999</v>
      </c>
      <c r="C2000" t="s">
        <v>34</v>
      </c>
      <c r="E2000" t="str">
        <f t="shared" si="31"/>
        <v>1999.</v>
      </c>
    </row>
    <row r="2001" spans="2:5" ht="15.75" x14ac:dyDescent="0.25">
      <c r="B2001" s="26">
        <v>2000</v>
      </c>
      <c r="C2001" t="s">
        <v>34</v>
      </c>
      <c r="E2001" t="str">
        <f t="shared" si="31"/>
        <v>2000.</v>
      </c>
    </row>
    <row r="2002" spans="2:5" ht="15.75" x14ac:dyDescent="0.25">
      <c r="B2002" s="26">
        <v>2001</v>
      </c>
      <c r="C2002" t="s">
        <v>34</v>
      </c>
      <c r="E2002" t="str">
        <f t="shared" si="31"/>
        <v>2001.</v>
      </c>
    </row>
    <row r="2003" spans="2:5" ht="15.75" x14ac:dyDescent="0.25">
      <c r="B2003" s="26">
        <v>2002</v>
      </c>
      <c r="C2003" t="s">
        <v>34</v>
      </c>
      <c r="E2003" t="str">
        <f t="shared" si="31"/>
        <v>2002.</v>
      </c>
    </row>
    <row r="2004" spans="2:5" ht="15.75" x14ac:dyDescent="0.25">
      <c r="B2004" s="26">
        <v>2003</v>
      </c>
      <c r="C2004" t="s">
        <v>34</v>
      </c>
      <c r="E2004" t="str">
        <f t="shared" si="31"/>
        <v>2003.</v>
      </c>
    </row>
    <row r="2005" spans="2:5" ht="15.75" x14ac:dyDescent="0.25">
      <c r="B2005" s="26">
        <v>2004</v>
      </c>
      <c r="C2005" t="s">
        <v>34</v>
      </c>
      <c r="E2005" t="str">
        <f t="shared" si="31"/>
        <v>2004.</v>
      </c>
    </row>
    <row r="2006" spans="2:5" ht="15.75" x14ac:dyDescent="0.25">
      <c r="B2006" s="26">
        <v>2005</v>
      </c>
      <c r="C2006" t="s">
        <v>34</v>
      </c>
      <c r="E2006" t="str">
        <f t="shared" si="31"/>
        <v>2005.</v>
      </c>
    </row>
    <row r="2007" spans="2:5" ht="15.75" x14ac:dyDescent="0.25">
      <c r="B2007" s="26">
        <v>2006</v>
      </c>
      <c r="C2007" t="s">
        <v>34</v>
      </c>
      <c r="E2007" t="str">
        <f t="shared" si="31"/>
        <v>2006.</v>
      </c>
    </row>
    <row r="2008" spans="2:5" ht="15.75" x14ac:dyDescent="0.25">
      <c r="B2008" s="26">
        <v>2007</v>
      </c>
      <c r="C2008" t="s">
        <v>34</v>
      </c>
      <c r="E2008" t="str">
        <f t="shared" si="31"/>
        <v>2007.</v>
      </c>
    </row>
    <row r="2009" spans="2:5" ht="15.75" x14ac:dyDescent="0.25">
      <c r="B2009" s="26">
        <v>2008</v>
      </c>
      <c r="C2009" t="s">
        <v>34</v>
      </c>
      <c r="E2009" t="str">
        <f t="shared" si="31"/>
        <v>2008.</v>
      </c>
    </row>
    <row r="2010" spans="2:5" ht="15.75" x14ac:dyDescent="0.25">
      <c r="B2010" s="26">
        <v>2009</v>
      </c>
      <c r="C2010" t="s">
        <v>34</v>
      </c>
      <c r="E2010" t="str">
        <f t="shared" si="31"/>
        <v>2009.</v>
      </c>
    </row>
    <row r="2011" spans="2:5" ht="15.75" x14ac:dyDescent="0.25">
      <c r="B2011" s="26">
        <v>2010</v>
      </c>
      <c r="C2011" t="s">
        <v>34</v>
      </c>
      <c r="E2011" t="str">
        <f t="shared" si="31"/>
        <v>2010.</v>
      </c>
    </row>
    <row r="2012" spans="2:5" ht="15.75" x14ac:dyDescent="0.25">
      <c r="B2012" s="26">
        <v>2011</v>
      </c>
      <c r="C2012" t="s">
        <v>34</v>
      </c>
      <c r="E2012" t="str">
        <f t="shared" si="31"/>
        <v>2011.</v>
      </c>
    </row>
    <row r="2013" spans="2:5" ht="15.75" x14ac:dyDescent="0.25">
      <c r="B2013" s="26">
        <v>2012</v>
      </c>
      <c r="C2013" t="s">
        <v>34</v>
      </c>
      <c r="E2013" t="str">
        <f t="shared" si="31"/>
        <v>2012.</v>
      </c>
    </row>
    <row r="2014" spans="2:5" ht="15.75" x14ac:dyDescent="0.25">
      <c r="B2014" s="26">
        <v>2013</v>
      </c>
      <c r="C2014" t="s">
        <v>34</v>
      </c>
      <c r="E2014" t="str">
        <f t="shared" si="31"/>
        <v>2013.</v>
      </c>
    </row>
    <row r="2015" spans="2:5" ht="15.75" x14ac:dyDescent="0.25">
      <c r="B2015" s="26">
        <v>2014</v>
      </c>
      <c r="C2015" t="s">
        <v>34</v>
      </c>
      <c r="E2015" t="str">
        <f t="shared" si="31"/>
        <v>2014.</v>
      </c>
    </row>
    <row r="2016" spans="2:5" ht="15.75" x14ac:dyDescent="0.25">
      <c r="B2016" s="26">
        <v>2015</v>
      </c>
      <c r="C2016" t="s">
        <v>34</v>
      </c>
      <c r="E2016" t="str">
        <f t="shared" si="31"/>
        <v>2015.</v>
      </c>
    </row>
    <row r="2017" spans="2:5" ht="15.75" x14ac:dyDescent="0.25">
      <c r="B2017" s="26">
        <v>2016</v>
      </c>
      <c r="C2017" t="s">
        <v>34</v>
      </c>
      <c r="E2017" t="str">
        <f t="shared" si="31"/>
        <v>2016.</v>
      </c>
    </row>
    <row r="2018" spans="2:5" ht="15.75" x14ac:dyDescent="0.25">
      <c r="B2018" s="26">
        <v>2017</v>
      </c>
      <c r="C2018" t="s">
        <v>34</v>
      </c>
      <c r="E2018" t="str">
        <f t="shared" si="31"/>
        <v>2017.</v>
      </c>
    </row>
    <row r="2019" spans="2:5" ht="15.75" x14ac:dyDescent="0.25">
      <c r="B2019" s="26">
        <v>2018</v>
      </c>
      <c r="C2019" t="s">
        <v>34</v>
      </c>
      <c r="E2019" t="str">
        <f t="shared" si="31"/>
        <v>2018.</v>
      </c>
    </row>
    <row r="2020" spans="2:5" ht="15.75" x14ac:dyDescent="0.25">
      <c r="B2020" s="26">
        <v>2019</v>
      </c>
      <c r="C2020" t="s">
        <v>34</v>
      </c>
      <c r="E2020" t="str">
        <f t="shared" si="31"/>
        <v>2019.</v>
      </c>
    </row>
    <row r="2021" spans="2:5" ht="15.75" x14ac:dyDescent="0.25">
      <c r="B2021" s="26">
        <v>2020</v>
      </c>
      <c r="C2021" t="s">
        <v>34</v>
      </c>
      <c r="E2021" t="str">
        <f t="shared" si="31"/>
        <v>2020.</v>
      </c>
    </row>
    <row r="2022" spans="2:5" ht="15.75" x14ac:dyDescent="0.25">
      <c r="B2022" s="26">
        <v>2021</v>
      </c>
      <c r="C2022" t="s">
        <v>34</v>
      </c>
      <c r="E2022" t="str">
        <f t="shared" si="31"/>
        <v>2021.</v>
      </c>
    </row>
    <row r="2023" spans="2:5" ht="15.75" x14ac:dyDescent="0.25">
      <c r="B2023" s="26">
        <v>2022</v>
      </c>
      <c r="C2023" t="s">
        <v>34</v>
      </c>
      <c r="E2023" t="str">
        <f t="shared" si="31"/>
        <v>2022.</v>
      </c>
    </row>
    <row r="2024" spans="2:5" ht="15.75" x14ac:dyDescent="0.25">
      <c r="B2024" s="26">
        <v>2023</v>
      </c>
      <c r="C2024" t="s">
        <v>34</v>
      </c>
      <c r="E2024" t="str">
        <f t="shared" si="31"/>
        <v>2023.</v>
      </c>
    </row>
    <row r="2025" spans="2:5" ht="15.75" x14ac:dyDescent="0.25">
      <c r="B2025" s="26">
        <v>2024</v>
      </c>
      <c r="C2025" t="s">
        <v>34</v>
      </c>
      <c r="E2025" t="str">
        <f t="shared" si="31"/>
        <v>2024.</v>
      </c>
    </row>
    <row r="2026" spans="2:5" ht="15.75" x14ac:dyDescent="0.25">
      <c r="B2026" s="26">
        <v>2025</v>
      </c>
      <c r="C2026" t="s">
        <v>34</v>
      </c>
      <c r="E2026" t="str">
        <f t="shared" si="31"/>
        <v>2025.</v>
      </c>
    </row>
    <row r="2027" spans="2:5" ht="15.75" x14ac:dyDescent="0.25">
      <c r="B2027" s="26">
        <v>2026</v>
      </c>
      <c r="C2027" t="s">
        <v>34</v>
      </c>
      <c r="E2027" t="str">
        <f t="shared" si="31"/>
        <v>2026.</v>
      </c>
    </row>
    <row r="2028" spans="2:5" ht="15.75" x14ac:dyDescent="0.25">
      <c r="B2028" s="26">
        <v>2027</v>
      </c>
      <c r="C2028" t="s">
        <v>34</v>
      </c>
      <c r="E2028" t="str">
        <f t="shared" si="31"/>
        <v>2027.</v>
      </c>
    </row>
    <row r="2029" spans="2:5" ht="15.75" x14ac:dyDescent="0.25">
      <c r="B2029" s="26">
        <v>2028</v>
      </c>
      <c r="C2029" t="s">
        <v>34</v>
      </c>
      <c r="E2029" t="str">
        <f t="shared" si="31"/>
        <v>2028.</v>
      </c>
    </row>
    <row r="2030" spans="2:5" ht="15.75" x14ac:dyDescent="0.25">
      <c r="B2030" s="26">
        <v>2029</v>
      </c>
      <c r="C2030" t="s">
        <v>34</v>
      </c>
      <c r="E2030" t="str">
        <f t="shared" si="31"/>
        <v>2029.</v>
      </c>
    </row>
    <row r="2031" spans="2:5" ht="15.75" x14ac:dyDescent="0.25">
      <c r="B2031" s="26">
        <v>2030</v>
      </c>
      <c r="C2031" t="s">
        <v>34</v>
      </c>
      <c r="E2031" t="str">
        <f t="shared" si="31"/>
        <v>2030.</v>
      </c>
    </row>
    <row r="2032" spans="2:5" ht="15.75" x14ac:dyDescent="0.25">
      <c r="B2032" s="26">
        <v>2031</v>
      </c>
      <c r="C2032" t="s">
        <v>34</v>
      </c>
      <c r="E2032" t="str">
        <f t="shared" si="31"/>
        <v>2031.</v>
      </c>
    </row>
    <row r="2033" spans="2:5" ht="15.75" x14ac:dyDescent="0.25">
      <c r="B2033" s="26">
        <v>2032</v>
      </c>
      <c r="C2033" t="s">
        <v>34</v>
      </c>
      <c r="E2033" t="str">
        <f t="shared" si="31"/>
        <v>2032.</v>
      </c>
    </row>
    <row r="2034" spans="2:5" ht="15.75" x14ac:dyDescent="0.25">
      <c r="B2034" s="26">
        <v>2033</v>
      </c>
      <c r="C2034" t="s">
        <v>34</v>
      </c>
      <c r="E2034" t="str">
        <f t="shared" si="31"/>
        <v>2033.</v>
      </c>
    </row>
    <row r="2035" spans="2:5" ht="15.75" x14ac:dyDescent="0.25">
      <c r="B2035" s="26">
        <v>2034</v>
      </c>
      <c r="C2035" t="s">
        <v>34</v>
      </c>
      <c r="E2035" t="str">
        <f t="shared" si="31"/>
        <v>2034.</v>
      </c>
    </row>
    <row r="2036" spans="2:5" ht="15.75" x14ac:dyDescent="0.25">
      <c r="B2036" s="26">
        <v>2035</v>
      </c>
      <c r="C2036" t="s">
        <v>34</v>
      </c>
      <c r="E2036" t="str">
        <f t="shared" si="31"/>
        <v>2035.</v>
      </c>
    </row>
    <row r="2037" spans="2:5" ht="15.75" x14ac:dyDescent="0.25">
      <c r="B2037" s="26">
        <v>2036</v>
      </c>
      <c r="C2037" t="s">
        <v>34</v>
      </c>
      <c r="E2037" t="str">
        <f t="shared" si="31"/>
        <v>2036.</v>
      </c>
    </row>
    <row r="2038" spans="2:5" ht="15.75" x14ac:dyDescent="0.25">
      <c r="B2038" s="26">
        <v>2037</v>
      </c>
      <c r="C2038" t="s">
        <v>34</v>
      </c>
      <c r="E2038" t="str">
        <f t="shared" si="31"/>
        <v>2037.</v>
      </c>
    </row>
    <row r="2039" spans="2:5" ht="15.75" x14ac:dyDescent="0.25">
      <c r="B2039" s="26">
        <v>2038</v>
      </c>
      <c r="C2039" t="s">
        <v>34</v>
      </c>
      <c r="E2039" t="str">
        <f t="shared" si="31"/>
        <v>2038.</v>
      </c>
    </row>
    <row r="2040" spans="2:5" ht="15.75" x14ac:dyDescent="0.25">
      <c r="B2040" s="26">
        <v>2039</v>
      </c>
      <c r="C2040" t="s">
        <v>34</v>
      </c>
      <c r="E2040" t="str">
        <f t="shared" si="31"/>
        <v>2039.</v>
      </c>
    </row>
    <row r="2041" spans="2:5" ht="15.75" x14ac:dyDescent="0.25">
      <c r="B2041" s="26">
        <v>2040</v>
      </c>
      <c r="C2041" t="s">
        <v>34</v>
      </c>
      <c r="E2041" t="str">
        <f t="shared" si="31"/>
        <v>2040.</v>
      </c>
    </row>
    <row r="2042" spans="2:5" ht="15.75" x14ac:dyDescent="0.25">
      <c r="B2042" s="26">
        <v>2041</v>
      </c>
      <c r="C2042" t="s">
        <v>34</v>
      </c>
      <c r="E2042" t="str">
        <f t="shared" si="31"/>
        <v>2041.</v>
      </c>
    </row>
    <row r="2043" spans="2:5" ht="15.75" x14ac:dyDescent="0.25">
      <c r="B2043" s="26">
        <v>2042</v>
      </c>
      <c r="C2043" t="s">
        <v>34</v>
      </c>
      <c r="E2043" t="str">
        <f t="shared" si="31"/>
        <v>2042.</v>
      </c>
    </row>
    <row r="2044" spans="2:5" ht="15.75" x14ac:dyDescent="0.25">
      <c r="B2044" s="26">
        <v>2043</v>
      </c>
      <c r="C2044" t="s">
        <v>34</v>
      </c>
      <c r="E2044" t="str">
        <f t="shared" si="31"/>
        <v>2043.</v>
      </c>
    </row>
    <row r="2045" spans="2:5" ht="15.75" x14ac:dyDescent="0.25">
      <c r="B2045" s="26">
        <v>2044</v>
      </c>
      <c r="C2045" t="s">
        <v>34</v>
      </c>
      <c r="E2045" t="str">
        <f t="shared" si="31"/>
        <v>2044.</v>
      </c>
    </row>
    <row r="2046" spans="2:5" ht="15.75" x14ac:dyDescent="0.25">
      <c r="B2046" s="26">
        <v>2045</v>
      </c>
      <c r="C2046" t="s">
        <v>34</v>
      </c>
      <c r="E2046" t="str">
        <f t="shared" si="31"/>
        <v>2045.</v>
      </c>
    </row>
    <row r="2047" spans="2:5" ht="15.75" x14ac:dyDescent="0.25">
      <c r="B2047" s="26">
        <v>2046</v>
      </c>
      <c r="C2047" t="s">
        <v>34</v>
      </c>
      <c r="E2047" t="str">
        <f t="shared" si="31"/>
        <v>2046.</v>
      </c>
    </row>
    <row r="2048" spans="2:5" ht="15.75" x14ac:dyDescent="0.25">
      <c r="B2048" s="26">
        <v>2047</v>
      </c>
      <c r="C2048" t="s">
        <v>34</v>
      </c>
      <c r="E2048" t="str">
        <f t="shared" si="31"/>
        <v>2047.</v>
      </c>
    </row>
    <row r="2049" spans="2:5" ht="15.75" x14ac:dyDescent="0.25">
      <c r="B2049" s="26">
        <v>2048</v>
      </c>
      <c r="C2049" t="s">
        <v>34</v>
      </c>
      <c r="E2049" t="str">
        <f t="shared" si="31"/>
        <v>2048.</v>
      </c>
    </row>
    <row r="2050" spans="2:5" ht="15.75" x14ac:dyDescent="0.25">
      <c r="B2050" s="26">
        <v>2049</v>
      </c>
      <c r="C2050" t="s">
        <v>34</v>
      </c>
      <c r="E2050" t="str">
        <f t="shared" si="31"/>
        <v>2049.</v>
      </c>
    </row>
    <row r="2051" spans="2:5" ht="15.75" x14ac:dyDescent="0.25">
      <c r="B2051" s="26">
        <v>2050</v>
      </c>
      <c r="C2051" t="s">
        <v>34</v>
      </c>
      <c r="E2051" t="str">
        <f t="shared" ref="E2051:E2091" si="32">CONCATENATE(B2051,C2051)</f>
        <v>2050.</v>
      </c>
    </row>
    <row r="2052" spans="2:5" ht="15.75" x14ac:dyDescent="0.25">
      <c r="B2052" s="26">
        <v>2051</v>
      </c>
      <c r="C2052" t="s">
        <v>34</v>
      </c>
      <c r="E2052" t="str">
        <f t="shared" si="32"/>
        <v>2051.</v>
      </c>
    </row>
    <row r="2053" spans="2:5" ht="15.75" x14ac:dyDescent="0.25">
      <c r="B2053" s="26">
        <v>2052</v>
      </c>
      <c r="C2053" t="s">
        <v>34</v>
      </c>
      <c r="E2053" t="str">
        <f t="shared" si="32"/>
        <v>2052.</v>
      </c>
    </row>
    <row r="2054" spans="2:5" ht="15.75" x14ac:dyDescent="0.25">
      <c r="B2054" s="26">
        <v>2053</v>
      </c>
      <c r="C2054" t="s">
        <v>34</v>
      </c>
      <c r="E2054" t="str">
        <f t="shared" si="32"/>
        <v>2053.</v>
      </c>
    </row>
    <row r="2055" spans="2:5" ht="15.75" x14ac:dyDescent="0.25">
      <c r="B2055" s="26">
        <v>2054</v>
      </c>
      <c r="C2055" t="s">
        <v>34</v>
      </c>
      <c r="E2055" t="str">
        <f t="shared" si="32"/>
        <v>2054.</v>
      </c>
    </row>
    <row r="2056" spans="2:5" ht="15.75" x14ac:dyDescent="0.25">
      <c r="B2056" s="26">
        <v>2055</v>
      </c>
      <c r="C2056" t="s">
        <v>34</v>
      </c>
      <c r="E2056" t="str">
        <f t="shared" si="32"/>
        <v>2055.</v>
      </c>
    </row>
    <row r="2057" spans="2:5" ht="15.75" x14ac:dyDescent="0.25">
      <c r="B2057" s="26">
        <v>2056</v>
      </c>
      <c r="C2057" t="s">
        <v>34</v>
      </c>
      <c r="E2057" t="str">
        <f t="shared" si="32"/>
        <v>2056.</v>
      </c>
    </row>
    <row r="2058" spans="2:5" ht="15.75" x14ac:dyDescent="0.25">
      <c r="B2058" s="26">
        <v>2057</v>
      </c>
      <c r="C2058" t="s">
        <v>34</v>
      </c>
      <c r="E2058" t="str">
        <f t="shared" si="32"/>
        <v>2057.</v>
      </c>
    </row>
    <row r="2059" spans="2:5" ht="15.75" x14ac:dyDescent="0.25">
      <c r="B2059" s="26">
        <v>2058</v>
      </c>
      <c r="C2059" t="s">
        <v>34</v>
      </c>
      <c r="E2059" t="str">
        <f t="shared" si="32"/>
        <v>2058.</v>
      </c>
    </row>
    <row r="2060" spans="2:5" ht="15.75" x14ac:dyDescent="0.25">
      <c r="B2060" s="26">
        <v>2059</v>
      </c>
      <c r="C2060" t="s">
        <v>34</v>
      </c>
      <c r="E2060" t="str">
        <f t="shared" si="32"/>
        <v>2059.</v>
      </c>
    </row>
    <row r="2061" spans="2:5" ht="15.75" x14ac:dyDescent="0.25">
      <c r="B2061" s="26">
        <v>2060</v>
      </c>
      <c r="C2061" t="s">
        <v>34</v>
      </c>
      <c r="E2061" t="str">
        <f t="shared" si="32"/>
        <v>2060.</v>
      </c>
    </row>
    <row r="2062" spans="2:5" ht="15.75" x14ac:dyDescent="0.25">
      <c r="B2062" s="26">
        <v>2061</v>
      </c>
      <c r="C2062" t="s">
        <v>34</v>
      </c>
      <c r="E2062" t="str">
        <f t="shared" si="32"/>
        <v>2061.</v>
      </c>
    </row>
    <row r="2063" spans="2:5" ht="15.75" x14ac:dyDescent="0.25">
      <c r="B2063" s="26">
        <v>2062</v>
      </c>
      <c r="C2063" t="s">
        <v>34</v>
      </c>
      <c r="E2063" t="str">
        <f t="shared" si="32"/>
        <v>2062.</v>
      </c>
    </row>
    <row r="2064" spans="2:5" ht="15.75" x14ac:dyDescent="0.25">
      <c r="B2064" s="26">
        <v>2063</v>
      </c>
      <c r="C2064" t="s">
        <v>34</v>
      </c>
      <c r="E2064" t="str">
        <f t="shared" si="32"/>
        <v>2063.</v>
      </c>
    </row>
    <row r="2065" spans="2:5" ht="15.75" x14ac:dyDescent="0.25">
      <c r="B2065" s="26">
        <v>2064</v>
      </c>
      <c r="C2065" t="s">
        <v>34</v>
      </c>
      <c r="E2065" t="str">
        <f t="shared" si="32"/>
        <v>2064.</v>
      </c>
    </row>
    <row r="2066" spans="2:5" ht="15.75" x14ac:dyDescent="0.25">
      <c r="B2066" s="26">
        <v>2065</v>
      </c>
      <c r="C2066" t="s">
        <v>34</v>
      </c>
      <c r="E2066" t="str">
        <f t="shared" si="32"/>
        <v>2065.</v>
      </c>
    </row>
    <row r="2067" spans="2:5" ht="15.75" x14ac:dyDescent="0.25">
      <c r="B2067" s="26">
        <v>2066</v>
      </c>
      <c r="C2067" t="s">
        <v>34</v>
      </c>
      <c r="E2067" t="str">
        <f t="shared" si="32"/>
        <v>2066.</v>
      </c>
    </row>
    <row r="2068" spans="2:5" ht="15.75" x14ac:dyDescent="0.25">
      <c r="B2068" s="26">
        <v>2067</v>
      </c>
      <c r="C2068" t="s">
        <v>34</v>
      </c>
      <c r="E2068" t="str">
        <f t="shared" si="32"/>
        <v>2067.</v>
      </c>
    </row>
    <row r="2069" spans="2:5" ht="15.75" x14ac:dyDescent="0.25">
      <c r="B2069" s="26">
        <v>2068</v>
      </c>
      <c r="C2069" t="s">
        <v>34</v>
      </c>
      <c r="E2069" t="str">
        <f t="shared" si="32"/>
        <v>2068.</v>
      </c>
    </row>
    <row r="2070" spans="2:5" ht="15.75" x14ac:dyDescent="0.25">
      <c r="B2070" s="26">
        <v>2069</v>
      </c>
      <c r="C2070" t="s">
        <v>34</v>
      </c>
      <c r="E2070" t="str">
        <f t="shared" si="32"/>
        <v>2069.</v>
      </c>
    </row>
    <row r="2071" spans="2:5" ht="15.75" x14ac:dyDescent="0.25">
      <c r="B2071" s="26">
        <v>2070</v>
      </c>
      <c r="C2071" t="s">
        <v>34</v>
      </c>
      <c r="E2071" t="str">
        <f t="shared" si="32"/>
        <v>2070.</v>
      </c>
    </row>
    <row r="2072" spans="2:5" ht="15.75" x14ac:dyDescent="0.25">
      <c r="B2072" s="26">
        <v>2071</v>
      </c>
      <c r="C2072" t="s">
        <v>34</v>
      </c>
      <c r="E2072" t="str">
        <f t="shared" si="32"/>
        <v>2071.</v>
      </c>
    </row>
    <row r="2073" spans="2:5" ht="15.75" x14ac:dyDescent="0.25">
      <c r="B2073" s="26">
        <v>2072</v>
      </c>
      <c r="C2073" t="s">
        <v>34</v>
      </c>
      <c r="E2073" t="str">
        <f t="shared" si="32"/>
        <v>2072.</v>
      </c>
    </row>
    <row r="2074" spans="2:5" ht="15.75" x14ac:dyDescent="0.25">
      <c r="B2074" s="26">
        <v>2073</v>
      </c>
      <c r="C2074" t="s">
        <v>34</v>
      </c>
      <c r="E2074" t="str">
        <f t="shared" si="32"/>
        <v>2073.</v>
      </c>
    </row>
    <row r="2075" spans="2:5" ht="15.75" x14ac:dyDescent="0.25">
      <c r="B2075" s="26">
        <v>2074</v>
      </c>
      <c r="C2075" t="s">
        <v>34</v>
      </c>
      <c r="E2075" t="str">
        <f t="shared" si="32"/>
        <v>2074.</v>
      </c>
    </row>
    <row r="2076" spans="2:5" ht="15.75" x14ac:dyDescent="0.25">
      <c r="B2076" s="26">
        <v>2075</v>
      </c>
      <c r="C2076" t="s">
        <v>34</v>
      </c>
      <c r="E2076" t="str">
        <f t="shared" si="32"/>
        <v>2075.</v>
      </c>
    </row>
    <row r="2077" spans="2:5" ht="15.75" x14ac:dyDescent="0.25">
      <c r="B2077" s="26">
        <v>2076</v>
      </c>
      <c r="C2077" t="s">
        <v>34</v>
      </c>
      <c r="E2077" t="str">
        <f t="shared" si="32"/>
        <v>2076.</v>
      </c>
    </row>
    <row r="2078" spans="2:5" ht="15.75" x14ac:dyDescent="0.25">
      <c r="B2078" s="26">
        <v>2077</v>
      </c>
      <c r="C2078" t="s">
        <v>34</v>
      </c>
      <c r="E2078" t="str">
        <f t="shared" si="32"/>
        <v>2077.</v>
      </c>
    </row>
    <row r="2079" spans="2:5" ht="15.75" x14ac:dyDescent="0.25">
      <c r="B2079" s="26">
        <v>2078</v>
      </c>
      <c r="C2079" t="s">
        <v>34</v>
      </c>
      <c r="E2079" t="str">
        <f t="shared" si="32"/>
        <v>2078.</v>
      </c>
    </row>
    <row r="2080" spans="2:5" ht="15.75" x14ac:dyDescent="0.25">
      <c r="B2080" s="26">
        <v>2079</v>
      </c>
      <c r="C2080" t="s">
        <v>34</v>
      </c>
      <c r="E2080" t="str">
        <f t="shared" si="32"/>
        <v>2079.</v>
      </c>
    </row>
    <row r="2081" spans="2:5" ht="15.75" x14ac:dyDescent="0.25">
      <c r="B2081" s="26">
        <v>2080</v>
      </c>
      <c r="C2081" t="s">
        <v>34</v>
      </c>
      <c r="E2081" t="str">
        <f t="shared" si="32"/>
        <v>2080.</v>
      </c>
    </row>
    <row r="2082" spans="2:5" ht="15.75" x14ac:dyDescent="0.25">
      <c r="B2082" s="26">
        <v>2081</v>
      </c>
      <c r="C2082" t="s">
        <v>34</v>
      </c>
      <c r="E2082" t="str">
        <f t="shared" si="32"/>
        <v>2081.</v>
      </c>
    </row>
    <row r="2083" spans="2:5" ht="15.75" x14ac:dyDescent="0.25">
      <c r="B2083" s="26">
        <v>2082</v>
      </c>
      <c r="C2083" t="s">
        <v>34</v>
      </c>
      <c r="E2083" t="str">
        <f t="shared" si="32"/>
        <v>2082.</v>
      </c>
    </row>
    <row r="2084" spans="2:5" ht="15.75" x14ac:dyDescent="0.25">
      <c r="B2084" s="26">
        <v>2083</v>
      </c>
      <c r="C2084" t="s">
        <v>34</v>
      </c>
      <c r="E2084" t="str">
        <f t="shared" si="32"/>
        <v>2083.</v>
      </c>
    </row>
    <row r="2085" spans="2:5" ht="15.75" x14ac:dyDescent="0.25">
      <c r="B2085" s="26">
        <v>2084</v>
      </c>
      <c r="C2085" t="s">
        <v>34</v>
      </c>
      <c r="E2085" t="str">
        <f t="shared" si="32"/>
        <v>2084.</v>
      </c>
    </row>
    <row r="2086" spans="2:5" ht="15.75" x14ac:dyDescent="0.25">
      <c r="B2086" s="26">
        <v>2085</v>
      </c>
      <c r="C2086" t="s">
        <v>34</v>
      </c>
      <c r="E2086" t="str">
        <f t="shared" si="32"/>
        <v>2085.</v>
      </c>
    </row>
    <row r="2087" spans="2:5" ht="15.75" x14ac:dyDescent="0.25">
      <c r="B2087" s="26">
        <v>2086</v>
      </c>
      <c r="C2087" t="s">
        <v>34</v>
      </c>
      <c r="E2087" t="str">
        <f t="shared" si="32"/>
        <v>2086.</v>
      </c>
    </row>
    <row r="2088" spans="2:5" ht="15.75" x14ac:dyDescent="0.25">
      <c r="B2088" s="26">
        <v>2087</v>
      </c>
      <c r="C2088" t="s">
        <v>34</v>
      </c>
      <c r="E2088" t="str">
        <f t="shared" si="32"/>
        <v>2087.</v>
      </c>
    </row>
    <row r="2089" spans="2:5" ht="15.75" x14ac:dyDescent="0.25">
      <c r="B2089" s="26">
        <v>2088</v>
      </c>
      <c r="C2089" t="s">
        <v>34</v>
      </c>
      <c r="E2089" t="str">
        <f t="shared" si="32"/>
        <v>2088.</v>
      </c>
    </row>
    <row r="2090" spans="2:5" ht="15.75" x14ac:dyDescent="0.25">
      <c r="B2090" s="26">
        <v>2089</v>
      </c>
      <c r="C2090" t="s">
        <v>34</v>
      </c>
      <c r="E2090" t="str">
        <f t="shared" si="32"/>
        <v>2089.</v>
      </c>
    </row>
    <row r="2091" spans="2:5" ht="15.75" x14ac:dyDescent="0.25">
      <c r="B2091" s="26">
        <v>2090</v>
      </c>
      <c r="C2091" t="s">
        <v>34</v>
      </c>
      <c r="E2091" t="str">
        <f t="shared" si="32"/>
        <v>2090.</v>
      </c>
    </row>
    <row r="2092" spans="2:5" ht="15.75" x14ac:dyDescent="0.25">
      <c r="B2092" s="26">
        <v>2091</v>
      </c>
      <c r="C2092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workbookViewId="0">
      <selection activeCell="B32" sqref="B32"/>
    </sheetView>
  </sheetViews>
  <sheetFormatPr defaultRowHeight="15" x14ac:dyDescent="0.25"/>
  <cols>
    <col min="11" max="14" width="0" hidden="1" customWidth="1"/>
  </cols>
  <sheetData>
    <row r="1" spans="2:18" s="28" customFormat="1" ht="59.25" customHeight="1" x14ac:dyDescent="0.2">
      <c r="B1" s="84" t="s">
        <v>44</v>
      </c>
      <c r="C1" s="84"/>
      <c r="D1" s="84"/>
      <c r="E1" s="84"/>
      <c r="F1" s="84"/>
      <c r="G1" s="84"/>
      <c r="Q1" s="84" t="s">
        <v>45</v>
      </c>
      <c r="R1" s="84"/>
    </row>
    <row r="2" spans="2:18" s="29" customFormat="1" ht="38.25" customHeight="1" x14ac:dyDescent="0.25">
      <c r="B2" s="85" t="s">
        <v>46</v>
      </c>
      <c r="C2" s="85"/>
      <c r="D2" s="85"/>
      <c r="E2" s="85"/>
      <c r="F2" s="85"/>
      <c r="G2" s="30"/>
      <c r="H2" s="30"/>
      <c r="J2" s="31"/>
      <c r="K2" s="31"/>
      <c r="L2" s="31"/>
      <c r="M2" s="31"/>
      <c r="N2" s="31"/>
      <c r="O2" s="31"/>
      <c r="P2" s="31"/>
      <c r="Q2" s="85" t="s">
        <v>47</v>
      </c>
      <c r="R2" s="85"/>
    </row>
    <row r="3" spans="2:18" s="29" customFormat="1" ht="45.75" customHeight="1" x14ac:dyDescent="0.25">
      <c r="B3" s="86" t="s">
        <v>48</v>
      </c>
      <c r="C3" s="86"/>
      <c r="D3" s="86"/>
      <c r="E3" s="86"/>
      <c r="F3" s="86"/>
      <c r="G3" s="86"/>
      <c r="H3" s="86"/>
      <c r="I3" s="86"/>
      <c r="J3" s="86"/>
      <c r="K3" s="86"/>
      <c r="L3" s="31"/>
      <c r="M3" s="31"/>
      <c r="N3" s="31"/>
      <c r="O3" s="31"/>
      <c r="P3" s="31"/>
      <c r="Q3" s="85" t="s">
        <v>49</v>
      </c>
      <c r="R3" s="85"/>
    </row>
    <row r="4" spans="2:18" s="29" customFormat="1" ht="17.25" customHeight="1" x14ac:dyDescent="0.25">
      <c r="B4" s="32"/>
      <c r="C4" s="33"/>
      <c r="D4" s="34"/>
      <c r="E4" s="3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5"/>
      <c r="R4" s="35"/>
    </row>
    <row r="5" spans="2:18" s="29" customFormat="1" ht="32.25" customHeight="1" x14ac:dyDescent="0.25">
      <c r="B5" s="83" t="s">
        <v>50</v>
      </c>
      <c r="C5" s="83"/>
      <c r="D5" s="83"/>
      <c r="E5" s="83"/>
      <c r="F5" s="83"/>
      <c r="G5" s="83"/>
      <c r="H5" s="31"/>
      <c r="I5" s="31"/>
      <c r="J5" s="31"/>
      <c r="K5" s="31"/>
      <c r="L5" s="31"/>
      <c r="M5" s="31"/>
      <c r="N5" s="31"/>
      <c r="O5" s="31"/>
      <c r="P5" s="31"/>
      <c r="Q5" s="35" t="s">
        <v>51</v>
      </c>
      <c r="R5" s="35"/>
    </row>
    <row r="6" spans="2:18" s="29" customFormat="1" ht="15.75" x14ac:dyDescent="0.25">
      <c r="B6" s="36"/>
      <c r="C6" s="36"/>
      <c r="D6" s="36"/>
      <c r="E6" s="36"/>
      <c r="F6" s="36"/>
      <c r="G6" s="36"/>
      <c r="H6" s="31"/>
      <c r="I6" s="31"/>
      <c r="J6" s="31"/>
      <c r="K6" s="31"/>
      <c r="L6" s="31"/>
      <c r="M6" s="31"/>
      <c r="N6" s="31"/>
      <c r="O6" s="31"/>
      <c r="P6" s="31"/>
      <c r="Q6" s="35"/>
      <c r="R6" s="35"/>
    </row>
    <row r="7" spans="2:18" s="29" customFormat="1" ht="39" customHeight="1" x14ac:dyDescent="0.25">
      <c r="B7" s="83" t="s">
        <v>52</v>
      </c>
      <c r="C7" s="83"/>
      <c r="D7" s="83"/>
      <c r="E7" s="83"/>
      <c r="F7" s="83"/>
      <c r="G7" s="36"/>
      <c r="H7" s="31"/>
      <c r="I7" s="31"/>
      <c r="J7" s="31"/>
      <c r="K7" s="31"/>
      <c r="L7" s="31"/>
      <c r="M7" s="31"/>
      <c r="N7" s="31"/>
      <c r="O7" s="31"/>
      <c r="P7" s="31"/>
      <c r="Q7" s="37" t="s">
        <v>53</v>
      </c>
      <c r="R7" s="35"/>
    </row>
  </sheetData>
  <mergeCells count="8">
    <mergeCell ref="B5:G5"/>
    <mergeCell ref="B7:F7"/>
    <mergeCell ref="B1:G1"/>
    <mergeCell ref="Q1:R1"/>
    <mergeCell ref="B2:F2"/>
    <mergeCell ref="Q2:R2"/>
    <mergeCell ref="B3:K3"/>
    <mergeCell ref="Q3:R3"/>
  </mergeCells>
  <pageMargins left="0.53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1й этап 2017-2018</vt:lpstr>
      <vt:lpstr>Лист1</vt:lpstr>
      <vt:lpstr>согласование </vt:lpstr>
      <vt:lpstr>'1й этап 2017-2018'!Область_печати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Волошко</dc:creator>
  <cp:lastModifiedBy>RePack by Diakov</cp:lastModifiedBy>
  <cp:lastPrinted>2019-02-04T13:57:47Z</cp:lastPrinted>
  <dcterms:created xsi:type="dcterms:W3CDTF">2018-12-12T07:07:29Z</dcterms:created>
  <dcterms:modified xsi:type="dcterms:W3CDTF">2019-02-06T06:44:49Z</dcterms:modified>
</cp:coreProperties>
</file>