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<sst xmlns="http://schemas.openxmlformats.org/spreadsheetml/2006/main" count="10" uniqueCount="10">
  <si>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</si>
  <si>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</si>
  <si>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</si>
  <si>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</si>
  <si>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</si>
  <si>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Приложение 7</t>
  </si>
  <si>
    <t>к проекту решениюя Совета депутатов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</si>
  <si>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2020 год</t>
  </si>
  <si>
    <t>Иные межбюджетные трансферты на содействие обеспечения сбалансированности бюджетов поселений</t>
  </si>
  <si>
    <t xml:space="preserve">от "_"____  2019 года №_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</si>
</sst>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1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1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1" xfId="61" applyNumberFormat="1" applyFont="1" applyFill="1" applyBorder="1" applyAlignment="1">
      <alignment horizontal="left" vertical="center" wrapText="1"/>
    </xf>
    <xf numFmtId="172" fontId="3" fillId="0" borderId="12" xfId="61" applyNumberFormat="1" applyFont="1" applyFill="1" applyBorder="1" applyAlignment="1">
      <alignment horizontal="center" vertical="center" wrapText="1"/>
    </xf>
    <xf numFmtId="0" fontId="3" fillId="33" borderId="13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</xf>
    <xf numFmtId="49" fontId="3" fillId="0" borderId="12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I12" sqref="I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5</v>
      </c>
    </row>
    <row r="2" ht="18.75" customHeight="1">
      <c r="B2" s="14" t="s">
        <v>6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7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7">
        <f>B12</f>
        <v>5117.6</v>
      </c>
    </row>
    <row r="12" spans="1:2" s="12" customFormat="1" ht="63" customHeight="1" thickBot="1">
      <c r="A12" s="19" t="s">
        <v>8</v>
      </c>
      <c r="B12" s="18">
        <v>5117.6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2017-11-28T13:18:23Z</cp:lastPrinted>
  <dcterms:created xsi:type="dcterms:W3CDTF">2007-06-22T05:51:36Z</dcterms:created>
  <dcterms:modified xsi:type="dcterms:W3CDTF">2019-11-28T07:47:07Z</dcterms:modified>
  <cp:category/>
  <cp:version/>
  <cp:contentType/>
  <cp:contentStatus/>
</cp:coreProperties>
</file>