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<sst xmlns="http://schemas.openxmlformats.org/spreadsheetml/2006/main" count="16" uniqueCount="16">
  <si>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</si>
  <si>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</si>
  <si>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</si>
  <si>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</si>
  <si>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</si>
  <si>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</si>
  <si>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</si>
  <si>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</si>
  <si>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</si>
  <si>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</si>
  <si>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</si>
  <si>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</si>
  <si>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</si>
  <si>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</si>
  <si>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</si>
  <si>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1 полугодие 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</si>
</sst>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F8" sqref="F8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4.2857142857142856</v>
      </c>
      <c r="E7" s="11">
        <v>30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3.75</v>
      </c>
      <c r="E8" s="11">
        <v>30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2.375</v>
      </c>
      <c r="E9" s="11">
        <v>19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3.75</v>
      </c>
      <c r="E10" s="11">
        <v>30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3.5</v>
      </c>
      <c r="E11" s="11">
        <v>28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2.5</v>
      </c>
      <c r="E13" s="20">
        <v>20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3.4629629629629632</v>
      </c>
      <c r="E14" s="26">
        <f>AVERAGE(E7:E13)</f>
        <v>26.714285714285715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2016-07-15T08:08:45Z</cp:lastPrinted>
  <dcterms:created xsi:type="dcterms:W3CDTF">2013-05-15T01:38:54Z</dcterms:created>
  <dcterms:modified xsi:type="dcterms:W3CDTF">2016-07-15T08:08:49Z</dcterms:modified>
</cp:coreProperties>
</file>