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<sst xmlns="http://schemas.openxmlformats.org/spreadsheetml/2006/main" count="103" uniqueCount="70">
  <si>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</si>
  <si>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</si>
  <si>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</si>
  <si>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</si>
  <si>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</si>
  <si>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</si>
  <si>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</si>
  <si>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</si>
  <si>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</si>
  <si>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</si>
  <si>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</si>
  <si>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</si>
  <si>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</si>
  <si>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</si>
  <si>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</si>
  <si>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</si>
  <si>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</si>
  <si>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</si>
  <si>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</si>
  <si>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</si>
  <si>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</si>
  <si>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</si>
  <si>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</si>
  <si>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</si>
  <si>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</si>
  <si>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</si>
  <si>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</si>
  <si>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</si>
  <si>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</si>
  <si>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</si>
  <si>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</si>
  <si>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</si>
  <si>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</si>
  <si>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</si>
  <si>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</si>
  <si>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</si>
  <si>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</si>
  <si>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</si>
  <si>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</si>
  <si>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</si>
  <si>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</si>
  <si>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</si>
  <si>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</si>
  <si>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</si>
  <si>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</si>
  <si>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</si>
  <si>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</si>
  <si>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</si>
  <si>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</si>
  <si>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</si>
  <si>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</si>
  <si>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</si>
  <si>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</si>
  <si>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</si>
  <si>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</si>
  <si>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</si>
  <si>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</si>
  <si>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</si>
  <si>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</si>
  <si>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</si>
  <si>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</si>
  <si>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</si>
  <si>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</si>
  <si>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</si>
  <si>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</si>
  <si>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</si>
  <si>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</si>
  <si>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</si>
  <si>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</si>
  <si>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20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</si>
</sst>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zoomScaleNormal="85" zoomScaleSheetLayoutView="100" workbookViewId="0"/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16.7</v>
      </c>
      <c r="F6" s="8">
        <v>32.5</v>
      </c>
      <c r="G6" s="4">
        <v>100</v>
      </c>
      <c r="H6" s="8">
        <v>28</v>
      </c>
      <c r="I6" s="8">
        <v>37</v>
      </c>
      <c r="J6" s="8">
        <v>24.4</v>
      </c>
      <c r="K6" s="8">
        <v>26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40.299999999999997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35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31.3</v>
      </c>
      <c r="F11" s="8">
        <v>31.3</v>
      </c>
      <c r="G11" s="4">
        <v>100</v>
      </c>
      <c r="H11" s="8">
        <v>36</v>
      </c>
      <c r="I11" s="8">
        <v>36</v>
      </c>
      <c r="J11" s="8">
        <v>34</v>
      </c>
      <c r="K11" s="8">
        <v>45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7.6</v>
      </c>
      <c r="D12" s="8">
        <v>9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86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520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53.3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205</v>
      </c>
      <c r="D15" s="8">
        <v>310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134</v>
      </c>
      <c r="K15" s="8">
        <v>336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317</v>
      </c>
      <c r="D16" s="8">
        <v>325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210</v>
      </c>
      <c r="K16" s="8">
        <v>430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0</v>
      </c>
      <c r="K18" s="8">
        <v>0</v>
      </c>
      <c r="L18" s="8">
        <v>332</v>
      </c>
      <c r="M18" s="8">
        <v>332</v>
      </c>
      <c r="N18" s="4">
        <v>66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345</v>
      </c>
      <c r="K19" s="8">
        <v>345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117</v>
      </c>
      <c r="D20" s="8">
        <v>187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153.80000000000001</v>
      </c>
      <c r="K20" s="8">
        <v>153.80000000000001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66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44.9</v>
      </c>
      <c r="F21" s="8">
        <v>204.9</v>
      </c>
      <c r="G21" s="4">
        <v>100</v>
      </c>
      <c r="H21" s="8">
        <v>35</v>
      </c>
      <c r="I21" s="8">
        <v>170</v>
      </c>
      <c r="J21" s="8">
        <v>93</v>
      </c>
      <c r="K21" s="8">
        <v>175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338</v>
      </c>
      <c r="F22" s="8">
        <v>1199.7</v>
      </c>
      <c r="G22" s="4">
        <v>100</v>
      </c>
      <c r="H22" s="8">
        <v>110</v>
      </c>
      <c r="I22" s="8">
        <v>330</v>
      </c>
      <c r="J22" s="8">
        <v>280</v>
      </c>
      <c r="K22" s="8">
        <v>800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124.6</v>
      </c>
      <c r="F23" s="8">
        <v>242</v>
      </c>
      <c r="G23" s="4">
        <v>100</v>
      </c>
      <c r="H23" s="8">
        <v>115</v>
      </c>
      <c r="I23" s="8">
        <v>770</v>
      </c>
      <c r="J23" s="8">
        <v>92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16.899999999999999</v>
      </c>
      <c r="F24" s="8">
        <v>105.9</v>
      </c>
      <c r="G24" s="4">
        <v>100</v>
      </c>
      <c r="H24" s="8">
        <v>20</v>
      </c>
      <c r="I24" s="8">
        <v>54</v>
      </c>
      <c r="J24" s="8">
        <v>37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12.1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16.2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36.200000000000003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355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416.7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40</v>
      </c>
      <c r="K30" s="8">
        <v>40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112.4</v>
      </c>
      <c r="F31" s="8">
        <v>112.4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264.89999999999998</v>
      </c>
      <c r="F32" s="8">
        <v>491</v>
      </c>
      <c r="G32" s="4">
        <v>100</v>
      </c>
      <c r="H32" s="8">
        <v>320</v>
      </c>
      <c r="I32" s="8">
        <v>530</v>
      </c>
      <c r="J32" s="8">
        <v>340</v>
      </c>
      <c r="K32" s="8">
        <v>340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19.600000000000001</v>
      </c>
      <c r="D33" s="8">
        <v>39.9</v>
      </c>
      <c r="E33" s="8">
        <v>18</v>
      </c>
      <c r="F33" s="8">
        <v>18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17.8</v>
      </c>
      <c r="D34" s="8">
        <v>29.9</v>
      </c>
      <c r="E34" s="8">
        <v>16.899999999999999</v>
      </c>
      <c r="F34" s="8">
        <v>34.9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11.1</v>
      </c>
      <c r="D35" s="8">
        <v>11.1</v>
      </c>
      <c r="E35" s="8">
        <v>10.5</v>
      </c>
      <c r="F35" s="8">
        <v>10.5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17.2</v>
      </c>
      <c r="D36" s="8">
        <v>30.2</v>
      </c>
      <c r="E36" s="8">
        <v>16.3</v>
      </c>
      <c r="F36" s="8">
        <v>16.3</v>
      </c>
      <c r="G36" s="4">
        <v>100</v>
      </c>
      <c r="H36" s="8">
        <v>13</v>
      </c>
      <c r="I36" s="8">
        <v>18</v>
      </c>
      <c r="J36" s="8">
        <v>40</v>
      </c>
      <c r="K36" s="8">
        <v>40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59.8</v>
      </c>
      <c r="D37" s="8">
        <v>59.8</v>
      </c>
      <c r="E37" s="8">
        <v>62.7</v>
      </c>
      <c r="F37" s="8">
        <v>62.7</v>
      </c>
      <c r="G37" s="4">
        <v>100</v>
      </c>
      <c r="H37" s="8">
        <v>0</v>
      </c>
      <c r="I37" s="8">
        <v>0</v>
      </c>
      <c r="J37" s="8">
        <v>77</v>
      </c>
      <c r="K37" s="8">
        <v>77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60</v>
      </c>
      <c r="T37" s="4">
        <v>60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7">
        <v>53</v>
      </c>
      <c r="D38" s="8">
        <v>89.9</v>
      </c>
      <c r="E38" s="8">
        <v>54.4</v>
      </c>
      <c r="F38" s="8">
        <v>54.4</v>
      </c>
      <c r="G38" s="4">
        <v>100</v>
      </c>
      <c r="H38" s="8">
        <v>67</v>
      </c>
      <c r="I38" s="8">
        <v>67</v>
      </c>
      <c r="J38" s="8">
        <v>47</v>
      </c>
      <c r="K38" s="8">
        <v>74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45</v>
      </c>
      <c r="T38" s="4">
        <v>45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41.7</v>
      </c>
      <c r="F39" s="8">
        <v>41.7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45</v>
      </c>
      <c r="D40" s="8">
        <v>79.900000000000006</v>
      </c>
      <c r="E40" s="8">
        <v>33.5</v>
      </c>
      <c r="F40" s="8">
        <v>65.8</v>
      </c>
      <c r="G40" s="4">
        <v>100</v>
      </c>
      <c r="H40" s="8">
        <v>47</v>
      </c>
      <c r="I40" s="8">
        <v>47</v>
      </c>
      <c r="J40" s="8">
        <v>60</v>
      </c>
      <c r="K40" s="8">
        <v>95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39.9</v>
      </c>
      <c r="D41" s="8">
        <v>39.9</v>
      </c>
      <c r="E41" s="8">
        <v>34.700000000000003</v>
      </c>
      <c r="F41" s="8">
        <v>60.8</v>
      </c>
      <c r="G41" s="4">
        <v>100</v>
      </c>
      <c r="H41" s="8">
        <v>50</v>
      </c>
      <c r="I41" s="8">
        <v>50</v>
      </c>
      <c r="J41" s="8">
        <v>63</v>
      </c>
      <c r="K41" s="8">
        <v>63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45</v>
      </c>
      <c r="T41" s="4">
        <v>60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75.900000000000006</v>
      </c>
      <c r="F42" s="8">
        <v>79.900000000000006</v>
      </c>
      <c r="G42" s="4">
        <v>100</v>
      </c>
      <c r="H42" s="8">
        <v>72</v>
      </c>
      <c r="I42" s="8">
        <v>92</v>
      </c>
      <c r="J42" s="8">
        <v>83</v>
      </c>
      <c r="K42" s="8">
        <v>83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49.9</v>
      </c>
      <c r="D43" s="8">
        <v>49.9</v>
      </c>
      <c r="E43" s="8">
        <v>42.5</v>
      </c>
      <c r="F43" s="8">
        <v>42.5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70.099999999999994</v>
      </c>
      <c r="F44" s="8">
        <v>70.099999999999994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0</v>
      </c>
      <c r="T44" s="4">
        <v>0</v>
      </c>
      <c r="U44" s="4">
        <v>66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45</v>
      </c>
      <c r="D45" s="8">
        <v>47.8</v>
      </c>
      <c r="E45" s="8">
        <v>37.4</v>
      </c>
      <c r="F45" s="8">
        <v>41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45</v>
      </c>
      <c r="T45" s="4">
        <v>45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2014-10-20T10:59:13Z</dcterms:modified>
</cp:coreProperties>
</file>