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5" yWindow="65506" windowWidth="14430" windowHeight="11760" activeTab="0"/>
  </bookViews>
  <sheets>
    <sheet name="Лист1" sheetId="1" r:id="rId1"/>
  </sheets>
  <definedNames>
    <definedName name="_xlnm.Print_Area" localSheetId="0">'Лист1'!$A$1:$I$117</definedName>
  </definedNames>
  <calcPr calcId="125725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<sst xmlns="http://schemas.openxmlformats.org/spreadsheetml/2006/main" count="276" uniqueCount="250">
  <si>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</si>
  <si>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</si>
  <si>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</si>
  <si>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</si>
  <si>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</si>
  <si>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</si>
  <si>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</si>
  <si>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</si>
  <si>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</si>
  <si>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</si>
  <si>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</si>
  <si>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</si>
  <si>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</si>
  <si>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</si>
  <si>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</si>
  <si>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</si>
  <si>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</si>
  <si>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</si>
  <si>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</si>
  <si>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</si>
  <si>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</si>
  <si>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</si>
  <si>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</si>
  <si>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</si>
  <si>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</si>
  <si>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</si>
  <si>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</si>
  <si>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</si>
  <si>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</si>
  <si>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</si>
  <si>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</si>
  <si>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</si>
  <si>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</si>
  <si>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</si>
  <si>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</si>
  <si>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</si>
  <si>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</si>
  <si>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</si>
  <si>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</si>
  <si>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</si>
  <si>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</si>
  <si>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</si>
  <si>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</si>
  <si>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</si>
  <si>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</si>
  <si>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</si>
  <si>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</si>
  <si>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</si>
  <si>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</si>
  <si>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</si>
  <si>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</si>
  <si>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</si>
  <si>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</si>
  <si>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</si>
  <si>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</si>
  <si>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</si>
  <si>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</si>
  <si>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</si>
  <si>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</si>
  <si>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</si>
  <si>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</si>
  <si>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</si>
  <si>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</si>
  <si>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</si>
  <si>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</si>
  <si>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</si>
  <si>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</si>
  <si>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</si>
  <si>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</si>
  <si>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</si>
  <si>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</si>
  <si>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</si>
  <si>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</si>
  <si>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</si>
  <si>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</si>
  <si>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</si>
  <si>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</si>
  <si>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</si>
  <si>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</si>
  <si>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</si>
  <si>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</si>
  <si>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</si>
  <si>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</si>
  <si>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</si>
  <si>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</si>
  <si>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</si>
  <si>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</si>
  <si>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</si>
  <si>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</si>
  <si>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</si>
  <si>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</si>
  <si>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</si>
  <si>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</si>
  <si>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</si>
  <si>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</si>
  <si>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</si>
  <si>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</si>
  <si>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</si>
  <si>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</si>
  <si>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</si>
  <si>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</si>
  <si>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</si>
  <si>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</si>
  <si>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</si>
  <si>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</si>
  <si>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</si>
  <si>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</si>
  <si>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</si>
  <si>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</si>
  <si>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</si>
  <si>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</si>
  <si>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</si>
  <si>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</si>
  <si>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</si>
  <si>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</si>
  <si>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</si>
  <si>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</si>
  <si>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</si>
  <si>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</si>
  <si>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</si>
  <si>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</si>
  <si>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</si>
  <si>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</si>
  <si>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</si>
  <si>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</si>
  <si>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</si>
  <si>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</si>
  <si>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</si>
  <si>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</si>
  <si>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</si>
  <si>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</si>
  <si>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</si>
  <si>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</si>
  <si>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</si>
  <si>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</si>
  <si>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</si>
  <si>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</si>
  <si>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</si>
  <si>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</si>
  <si>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</si>
  <si>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</si>
  <si>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</si>
  <si>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</si>
  <si>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</si>
  <si>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</si>
  <si>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</si>
  <si>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</si>
  <si>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</si>
  <si>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</si>
  <si>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</si>
  <si>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</si>
  <si>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</si>
  <si>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</si>
  <si>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</si>
  <si>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</si>
  <si>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</si>
  <si>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</si>
  <si>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</si>
  <si>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</si>
  <si>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</si>
  <si>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</si>
  <si>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</si>
  <si>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</si>
  <si>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</si>
  <si>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</si>
  <si>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</si>
  <si>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</si>
  <si>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</si>
  <si>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</si>
  <si>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</si>
  <si>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</si>
  <si>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</si>
  <si>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</si>
  <si>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</si>
  <si>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</si>
  <si>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</si>
  <si>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</si>
  <si>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</si>
  <si>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</si>
  <si>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</si>
  <si>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</si>
  <si>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</si>
  <si>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</si>
  <si>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</si>
  <si>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</si>
  <si>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</si>
  <si>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</si>
  <si>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</si>
  <si>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</si>
  <si>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</si>
  <si>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</si>
  <si>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</si>
  <si>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</si>
  <si>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</si>
  <si>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</si>
  <si>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</si>
  <si>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</si>
  <si>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</si>
  <si>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</si>
  <si>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</si>
  <si>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</si>
  <si>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</si>
  <si>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</si>
  <si>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</si>
  <si>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</si>
  <si>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</si>
  <si>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</si>
  <si>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</si>
  <si>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</si>
  <si>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</si>
  <si>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</si>
  <si>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</si>
  <si>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</si>
  <si>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</si>
  <si>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</si>
  <si>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</si>
  <si>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</si>
  <si>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</si>
  <si>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</si>
  <si>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</si>
  <si>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</si>
  <si>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</si>
  <si>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</si>
  <si>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</si>
  <si>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</si>
  <si>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</si>
  <si>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</si>
  <si>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</si>
  <si>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</si>
  <si>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</si>
  <si>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</si>
  <si>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</si>
  <si>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</si>
  <si>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</si>
  <si>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</si>
  <si>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</si>
  <si>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</si>
  <si>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</si>
  <si>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</si>
  <si>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</si>
  <si>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</si>
  <si>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</si>
  <si>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</si>
  <si>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</si>
  <si>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</si>
  <si>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</si>
  <si>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</si>
  <si>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</si>
  <si>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</si>
  <si>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5 отв. лиц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</si>
</sst>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8"/>
      <name val="Times New Roman"/>
      <family val="2"/>
    </font>
    <font>
      <sz val="11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  <protection/>
    </xf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3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6" borderId="4" xfId="0" applyNumberFormat="1" applyFill="1" applyBorder="1" applyAlignment="1" applyProtection="1">
      <alignment horizontal="left" vertical="center" wrapText="1" indent="1"/>
      <protection/>
    </xf>
    <xf numFmtId="49" fontId="0" fillId="5" borderId="4" xfId="0" applyNumberFormat="1" applyFill="1" applyBorder="1" applyAlignment="1" applyProtection="1">
      <alignment horizontal="left" vertical="center" wrapText="1" indent="1"/>
      <protection/>
    </xf>
    <xf numFmtId="49" fontId="0" fillId="7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9" fontId="0" fillId="5" borderId="6" xfId="0" applyNumberFormat="1" applyFill="1" applyBorder="1" applyAlignment="1" applyProtection="1">
      <alignment horizontal="left" vertical="center" wrapText="1" indent="1"/>
      <protection/>
    </xf>
    <xf numFmtId="49" fontId="0" fillId="7" borderId="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8" borderId="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  <protection/>
    </xf>
    <xf numFmtId="0" fontId="0" fillId="9" borderId="2" xfId="0" applyNumberFormat="1" applyFill="1" applyBorder="1" applyAlignment="1" applyProtection="1">
      <alignment horizontal="center" vertical="center" wrapText="1"/>
      <protection/>
    </xf>
    <xf numFmtId="49" fontId="0" fillId="10" borderId="4" xfId="0" applyNumberFormat="1" applyFill="1" applyBorder="1" applyAlignment="1" applyProtection="1">
      <alignment horizontal="left" vertical="center" wrapText="1" indent="1"/>
      <protection/>
    </xf>
    <xf numFmtId="0" fontId="0" fillId="10" borderId="2" xfId="0" applyNumberFormat="1" applyFill="1" applyBorder="1" applyAlignment="1" applyProtection="1">
      <alignment horizontal="center" vertical="center" wrapText="1"/>
      <protection/>
    </xf>
    <xf numFmtId="49" fontId="0" fillId="11" borderId="4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  <protection/>
    </xf>
    <xf numFmtId="49" fontId="0" fillId="4" borderId="4" xfId="0" applyNumberFormat="1" applyFill="1" applyBorder="1" applyAlignment="1" applyProtection="1">
      <alignment horizontal="left" vertical="center" wrapText="1" indent="1"/>
      <protection/>
    </xf>
    <xf numFmtId="49" fontId="0" fillId="4" borderId="5" xfId="0" applyNumberFormat="1" applyFill="1" applyBorder="1" applyAlignment="1" applyProtection="1">
      <alignment horizontal="left" vertical="center" wrapText="1" indent="1"/>
      <protection/>
    </xf>
    <xf numFmtId="49" fontId="0" fillId="4" borderId="6" xfId="0" applyNumberFormat="1" applyFill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49" fontId="0" fillId="6" borderId="3" xfId="0" applyNumberFormat="1" applyFill="1" applyBorder="1" applyAlignment="1" applyProtection="1">
      <alignment horizontal="left" vertical="center" wrapText="1" inden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  <protection/>
    </xf>
    <xf numFmtId="49" fontId="0" fillId="13" borderId="3" xfId="0" applyNumberFormat="1" applyFill="1" applyBorder="1" applyAlignment="1" applyProtection="1">
      <alignment horizontal="left" vertical="center" wrapText="1" indent="1"/>
      <protection/>
    </xf>
    <xf numFmtId="3" fontId="6" fillId="0" borderId="5" xfId="0" applyNumberFormat="1" applyFont="1" applyFill="1" applyBorder="1"/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4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9" borderId="2" xfId="0" applyNumberFormat="1" applyFill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6" borderId="9" xfId="0" applyNumberFormat="1" applyFill="1" applyBorder="1" applyAlignment="1" applyProtection="1">
      <alignment horizontal="center" vertical="center" wrapText="1"/>
      <protection/>
    </xf>
    <xf numFmtId="0" fontId="0" fillId="6" borderId="0" xfId="0" applyNumberFormat="1" applyFill="1" applyBorder="1" applyAlignment="1" applyProtection="1">
      <alignment horizontal="center" vertical="center" wrapText="1"/>
      <protection/>
    </xf>
    <xf numFmtId="0" fontId="0" fillId="6" borderId="10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0" fontId="0" fillId="10" borderId="2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6" borderId="8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9" borderId="4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6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8" xfId="0" applyNumberFormat="1" applyFill="1" applyBorder="1" applyAlignment="1" applyProtection="1">
      <alignment horizontal="center" vertical="center" wrapText="1"/>
      <protection/>
    </xf>
    <xf numFmtId="0" fontId="0" fillId="9" borderId="3" xfId="0" applyNumberFormat="1" applyFill="1" applyBorder="1" applyAlignment="1" applyProtection="1">
      <alignment horizontal="center" vertical="center" wrapText="1"/>
      <protection/>
    </xf>
    <xf numFmtId="0" fontId="0" fillId="9" borderId="12" xfId="0" applyNumberFormat="1" applyFill="1" applyBorder="1" applyAlignment="1" applyProtection="1">
      <alignment horizontal="center" vertical="center" wrapText="1"/>
      <protection/>
    </xf>
    <xf numFmtId="0" fontId="0" fillId="9" borderId="11" xfId="0" applyNumberFormat="1" applyFill="1" applyBorder="1" applyAlignment="1" applyProtection="1">
      <alignment horizontal="center" vertical="center" wrapText="1"/>
      <protection/>
    </xf>
    <xf numFmtId="0" fontId="0" fillId="12" borderId="4" xfId="0" applyNumberFormat="1" applyFill="1" applyBorder="1" applyAlignment="1" applyProtection="1">
      <alignment horizontal="center" vertical="center" wrapText="1"/>
      <protection/>
    </xf>
    <xf numFmtId="0" fontId="0" fillId="12" borderId="13" xfId="0" applyNumberFormat="1" applyFill="1" applyBorder="1" applyAlignment="1" applyProtection="1">
      <alignment horizontal="center" vertical="center" wrapText="1"/>
      <protection/>
    </xf>
    <xf numFmtId="0" fontId="0" fillId="12" borderId="14" xfId="0" applyNumberFormat="1" applyFill="1" applyBorder="1" applyAlignment="1" applyProtection="1">
      <alignment horizontal="center" vertical="center" wrapText="1"/>
      <protection/>
    </xf>
    <xf numFmtId="0" fontId="0" fillId="3" borderId="15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0" fillId="13" borderId="4" xfId="0" applyNumberFormat="1" applyFill="1" applyBorder="1" applyAlignment="1" applyProtection="1">
      <alignment horizontal="center" vertical="center" wrapText="1"/>
      <protection/>
    </xf>
    <xf numFmtId="0" fontId="0" fillId="13" borderId="14" xfId="0" applyNumberFormat="1" applyFill="1" applyBorder="1" applyAlignment="1" applyProtection="1">
      <alignment horizontal="center" vertical="center" wrapText="1"/>
      <protection/>
    </xf>
    <xf numFmtId="0" fontId="0" fillId="7" borderId="1" xfId="0" applyNumberFormat="1" applyFill="1" applyBorder="1" applyAlignment="1" applyProtection="1">
      <alignment horizontal="center" vertical="center" wrapText="1"/>
      <protection/>
    </xf>
    <xf numFmtId="0" fontId="0" fillId="7" borderId="2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10" borderId="4" xfId="0" applyNumberFormat="1" applyFill="1" applyBorder="1" applyAlignment="1" applyProtection="1">
      <alignment horizontal="center" vertical="center" wrapText="1"/>
      <protection/>
    </xf>
    <xf numFmtId="0" fontId="0" fillId="10" borderId="13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11" fillId="9" borderId="4" xfId="0" applyNumberFormat="1" applyFont="1" applyFill="1" applyBorder="1" applyAlignment="1" applyProtection="1">
      <alignment horizontal="center" vertical="center" wrapText="1"/>
      <protection/>
    </xf>
    <xf numFmtId="0" fontId="11" fillId="9" borderId="13" xfId="0" applyNumberFormat="1" applyFont="1" applyFill="1" applyBorder="1" applyAlignment="1" applyProtection="1">
      <alignment horizontal="center" vertical="center" wrapText="1"/>
      <protection/>
    </xf>
    <xf numFmtId="0" fontId="11" fillId="9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  <protection/>
    </xf>
    <xf numFmtId="0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248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SheetLayoutView="100" workbookViewId="0" topLeftCell="A1">
      <pane xSplit="8" ySplit="8" topLeftCell="I23" activePane="bottomRight" state="frozen"/>
      <selection pane="topRight" activeCell="I1" sqref="I1"/>
      <selection pane="bottomLeft" activeCell="A10" sqref="A10"/>
      <selection pane="bottomRight" activeCell="I20" sqref="I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5.14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5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ht="15">
      <c r="A4" s="16"/>
      <c r="B4" s="16"/>
      <c r="C4" s="22" t="s">
        <v>155</v>
      </c>
      <c r="D4" s="35">
        <v>3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ht="15">
      <c r="A6" s="66" t="s">
        <v>0</v>
      </c>
      <c r="B6" s="66"/>
      <c r="C6" s="70"/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Bot="1" thickTop="1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3 квартал(а)  2018 года</v>
      </c>
    </row>
    <row r="9" spans="1:9" ht="39" customHeight="1" thickBot="1" thickTop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44</v>
      </c>
    </row>
    <row r="10" spans="1:9" ht="43.5" customHeight="1" thickBot="1" thickTop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46</v>
      </c>
    </row>
    <row r="11" spans="1:9" ht="26.45" customHeight="1" thickBot="1" thickTop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3</v>
      </c>
    </row>
    <row r="12" spans="1:9" ht="33.6" customHeight="1" thickBot="1" thickTop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0</v>
      </c>
    </row>
    <row r="13" spans="1:9" ht="22.15" customHeight="1" thickBot="1" thickTop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 t="s">
        <v>249</v>
      </c>
    </row>
    <row r="14" spans="1:9" ht="59.45" customHeight="1" thickBot="1" thickTop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0</v>
      </c>
    </row>
    <row r="15" spans="1:9" ht="42.6" customHeight="1" thickBot="1" thickTop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Bot="1" thickTop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3</v>
      </c>
    </row>
    <row r="17" spans="1:9" ht="42.6" customHeight="1" thickBot="1" thickTop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9</v>
      </c>
    </row>
    <row r="18" spans="1:9" ht="37.15" customHeight="1" thickBot="1" thickTop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9" ht="33" customHeight="1" thickBot="1" thickTop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9" ht="71.25" customHeight="1" thickBot="1" thickTop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43</v>
      </c>
    </row>
    <row r="21" spans="1:9" s="29" customFormat="1" ht="32.45" customHeight="1" thickBot="1" thickTop="1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43</v>
      </c>
    </row>
    <row r="22" spans="1:9" ht="39.6" customHeight="1" thickBot="1" thickTop="1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9" ht="18.6" customHeight="1" thickBot="1" thickTop="1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9" ht="31.5" thickBot="1" thickTop="1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9" s="29" customFormat="1" ht="32.45" customHeight="1" thickBot="1" thickTop="1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9" ht="31.9" customHeight="1" thickBot="1" thickTop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9" ht="85.5" customHeight="1" thickBot="1" thickTop="1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9" ht="30.6" customHeight="1" thickBot="1" thickTop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9" ht="30" customHeight="1" thickBot="1" thickTop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Bot="1" thickTop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9" ht="40.15" customHeight="1" thickBot="1" thickTop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9" s="29" customFormat="1" ht="40.15" customHeight="1" thickBot="1" thickTop="1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Bot="1" thickTop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Bot="1" thickTop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Bot="1" thickTop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Bot="1" thickTop="1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Bot="1" thickTop="1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Bot="1" thickTop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Bot="1" thickTop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Bot="1" thickTop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Bot="1" thickTop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Bot="1" thickTop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Bot="1" thickTop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Bot="1" thickTop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Bot="1" thickTop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" customHeight="1" thickBot="1" thickTop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Bot="1" thickTop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Bot="1" thickTop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Bot="1" thickTop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Bot="1" thickTop="1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Bot="1" thickTop="1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Bot="1" thickTop="1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" customHeight="1" thickBot="1" thickTop="1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Bot="1" thickTop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" customHeight="1" thickBot="1" thickTop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Bot="1" thickTop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Bot="1" thickTop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Bot="1" thickTop="1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Bot="1" thickTop="1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Bot="1" thickTop="1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Bot="1" thickTop="1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Bot="1" thickTop="1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Bot="1" thickTop="1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2</v>
      </c>
    </row>
    <row r="67" spans="1:9" ht="51" customHeight="1" thickBot="1" thickTop="1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2</v>
      </c>
    </row>
    <row r="68" spans="1:9" ht="61.9" customHeight="1" thickBot="1" thickTop="1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Bot="1" thickTop="1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Bot="1" thickTop="1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Bot="1" thickTop="1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Bot="1" thickTop="1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Bot="1" thickTop="1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2</v>
      </c>
    </row>
    <row r="74" spans="1:9" ht="36" customHeight="1" thickBot="1" thickTop="1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2</v>
      </c>
    </row>
    <row r="75" spans="1:9" ht="46.9" customHeight="1" thickBot="1" thickTop="1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Bot="1" thickTop="1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Bot="1" thickTop="1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Bot="1" thickTop="1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Bot="1" thickTop="1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Bot="1" thickTop="1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Bot="1" thickTop="1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Bot="1" thickTop="1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Bot="1" thickTop="1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Bot="1" thickTop="1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Bot="1" thickTop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/>
    </row>
    <row r="86" spans="1:9" ht="18.6" customHeight="1" thickBot="1" thickTop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" customHeight="1" thickBot="1" thickTop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Bot="1" thickTop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Bot="1" thickTop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Bot="1" thickTop="1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Bot="1" thickTop="1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Bot="1" thickTop="1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Bot="1" thickTop="1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" customHeight="1" thickBot="1" thickTop="1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Bot="1" thickTop="1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Bot="1" thickTop="1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Bot="1" thickTop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Bot="1" thickTop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Bot="1" thickTop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Bot="1" thickTop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Bot="1" thickTop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Bot="1" thickTop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1</v>
      </c>
    </row>
    <row r="104" spans="1:9" ht="18.6" customHeight="1" thickBot="1" thickTop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1</v>
      </c>
    </row>
    <row r="105" spans="1:9" ht="68.45" customHeight="1" thickBot="1" thickTop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1</v>
      </c>
    </row>
    <row r="106" spans="1:9" ht="39" customHeight="1" thickBot="1" thickTop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Bot="1" thickTop="1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1</v>
      </c>
    </row>
    <row r="108" spans="1:9" ht="58.9" customHeight="1" thickBot="1" thickTop="1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Bot="1" thickTop="1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Bot="1" thickTop="1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Bot="1" thickTop="1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Bot="1" thickTop="1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Bot="1" thickTop="1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Bot="1" thickTop="1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Bot="1" thickTop="1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Bot="1" thickTop="1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Bot="1" thickTop="1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ht="18.75" thickTop="1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16383" man="1"/>
    <brk id="8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2018-04-27T06:34:55Z</cp:lastPrinted>
  <dcterms:created xsi:type="dcterms:W3CDTF">2014-06-18T12:41:32Z</dcterms:created>
  <dcterms:modified xsi:type="dcterms:W3CDTF">2018-10-03T03:52:16Z</dcterms:modified>
  <cp:category/>
  <cp:version/>
  <cp:contentType/>
  <cp:contentStatus/>
</cp:coreProperties>
</file>