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<sst xmlns="http://schemas.openxmlformats.org/spreadsheetml/2006/main" count="275" uniqueCount="249">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</sst>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57" activePane="bottomRight" state="frozen"/>
      <selection pane="topRight" activeCell="I1" sqref="I1"/>
      <selection pane="bottomLeft" activeCell="A10" sqref="A10"/>
      <selection pane="bottomRight" activeCell="I103" sqref="I103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32.7109375" style="8" customWidth="1"/>
    <col min="9" max="9" width="19.42578125" style="29" customWidth="1"/>
    <col min="10" max="16384" width="8.85546875" style="1"/>
  </cols>
  <sheetData>
    <row r="1" spans="1:9" s="29" customFormat="1" ht="56.25" customHeight="1">
      <c r="H1" s="8"/>
    </row>
    <row r="2" spans="1:9">
      <c r="G2" s="135" t="s">
        <v>194</v>
      </c>
      <c r="H2" s="135"/>
      <c r="I2" s="135"/>
    </row>
    <row r="3" spans="1:9" ht="30.75" customHeight="1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>
      <c r="A4" s="16"/>
      <c r="B4" s="16"/>
      <c r="C4" s="22" t="s">
        <v>155</v>
      </c>
      <c r="D4" s="35">
        <v>3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>
      <c r="A6" s="146" t="s">
        <v>0</v>
      </c>
      <c r="B6" s="146"/>
      <c r="C6" s="149"/>
      <c r="D6" s="149"/>
      <c r="E6" s="149"/>
      <c r="F6" s="149"/>
      <c r="G6" s="149"/>
      <c r="H6" s="149"/>
      <c r="I6" s="149"/>
    </row>
    <row r="7" spans="1:9" ht="18.75" thickBot="1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2019 года</v>
      </c>
    </row>
    <row r="9" spans="1:9" ht="39" customHeight="1" thickTop="1" thickBot="1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44</v>
      </c>
    </row>
    <row r="10" spans="1:9" ht="43.5" customHeight="1" thickTop="1" thickBot="1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45</v>
      </c>
    </row>
    <row r="11" spans="1:9" ht="26.45" customHeight="1" thickTop="1" thickBot="1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2</v>
      </c>
    </row>
    <row r="12" spans="1:9" ht="33.6" customHeight="1" thickTop="1" thickBot="1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5</v>
      </c>
    </row>
    <row r="13" spans="1:9" ht="22.15" customHeight="1" thickTop="1" thickBot="1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5</v>
      </c>
    </row>
    <row r="14" spans="1:9" ht="59.45" customHeight="1" thickTop="1" thickBot="1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1</v>
      </c>
    </row>
    <row r="15" spans="1:9" ht="42.6" customHeight="1" thickTop="1" thickBot="1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47</v>
      </c>
    </row>
    <row r="17" spans="1:12" ht="42.6" customHeight="1" thickTop="1" thickBot="1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2</v>
      </c>
    </row>
    <row r="21" spans="1:12" s="29" customFormat="1" ht="32.450000000000003" customHeight="1" thickTop="1" thickBot="1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0</v>
      </c>
    </row>
    <row r="22" spans="1:12" ht="39.6" customHeight="1" thickTop="1" thickBot="1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0</v>
      </c>
    </row>
    <row r="23" spans="1:12" ht="18.600000000000001" customHeight="1" thickTop="1" thickBot="1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1</v>
      </c>
    </row>
    <row r="34" spans="1:9" s="29" customFormat="1" ht="40.15" customHeight="1" thickTop="1" thickBot="1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0</v>
      </c>
    </row>
    <row r="35" spans="1:9" s="29" customFormat="1" ht="40.15" customHeight="1" thickTop="1" thickBot="1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1</v>
      </c>
    </row>
    <row r="36" spans="1:9" s="29" customFormat="1" ht="40.15" customHeight="1" thickTop="1" thickBot="1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1</v>
      </c>
    </row>
    <row r="42" spans="1:9" s="29" customFormat="1" ht="72" customHeight="1" thickTop="1" thickBot="1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2</v>
      </c>
    </row>
    <row r="43" spans="1:9" ht="28.15" customHeight="1" thickTop="1" thickBot="1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2</v>
      </c>
    </row>
    <row r="44" spans="1:9" ht="31.15" customHeight="1" thickTop="1" thickBot="1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0</v>
      </c>
    </row>
    <row r="51" spans="1:9" s="29" customFormat="1" ht="25.9" customHeight="1" thickTop="1" thickBot="1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0</v>
      </c>
    </row>
    <row r="52" spans="1:9" ht="34.9" customHeight="1" thickTop="1" thickBot="1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3</v>
      </c>
    </row>
    <row r="56" spans="1:9" ht="38.450000000000003" customHeight="1" thickTop="1" thickBot="1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1</v>
      </c>
    </row>
    <row r="65" spans="1:9" ht="28.15" customHeight="1" thickTop="1" thickBot="1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4</v>
      </c>
    </row>
    <row r="66" spans="1:9" ht="31.15" customHeight="1" thickTop="1" thickBot="1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13</v>
      </c>
    </row>
    <row r="67" spans="1:9" ht="51" customHeight="1" thickTop="1" thickBot="1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11</v>
      </c>
    </row>
    <row r="68" spans="1:9" ht="61.9" customHeight="1" thickTop="1" thickBot="1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2</v>
      </c>
    </row>
    <row r="71" spans="1:9" ht="52.15" customHeight="1" thickTop="1" thickBot="1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0</v>
      </c>
    </row>
    <row r="72" spans="1:9" ht="33.6" customHeight="1" thickTop="1" thickBot="1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12</v>
      </c>
    </row>
    <row r="74" spans="1:9" ht="36" customHeight="1" thickTop="1" thickBot="1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10</v>
      </c>
    </row>
    <row r="75" spans="1:9" ht="46.9" customHeight="1" thickTop="1" thickBot="1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2</v>
      </c>
    </row>
    <row r="79" spans="1:9" ht="31.15" customHeight="1" thickTop="1" thickBot="1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2</v>
      </c>
    </row>
    <row r="80" spans="1:9" ht="36.6" customHeight="1" thickTop="1" thickBot="1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2</v>
      </c>
    </row>
    <row r="81" spans="1:9" ht="45.75" customHeight="1" thickTop="1" thickBot="1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3</v>
      </c>
    </row>
    <row r="102" spans="1:9" ht="45" customHeight="1" thickTop="1" thickBot="1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2</v>
      </c>
    </row>
    <row r="104" spans="1:9" ht="18.600000000000001" customHeight="1" thickTop="1" thickBot="1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2</v>
      </c>
    </row>
    <row r="105" spans="1:9" ht="68.45" customHeight="1" thickTop="1" thickBot="1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2</v>
      </c>
    </row>
    <row r="107" spans="1:9" ht="45.6" customHeight="1" thickTop="1" thickBot="1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0</v>
      </c>
    </row>
    <row r="108" spans="1:9" ht="58.9" customHeight="1" thickTop="1" thickBot="1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0</v>
      </c>
    </row>
    <row r="109" spans="1:9" ht="19.5" thickTop="1" thickBot="1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2019-03-28T09:23:41Z</cp:lastPrinted>
  <dcterms:created xsi:type="dcterms:W3CDTF">2014-06-18T12:41:32Z</dcterms:created>
  <dcterms:modified xsi:type="dcterms:W3CDTF">2019-10-02T10:06:30Z</dcterms:modified>
</cp:coreProperties>
</file>